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DATA ALAIN\ANNEXES\version finale 18jan2022\"/>
    </mc:Choice>
  </mc:AlternateContent>
  <xr:revisionPtr revIDLastSave="0" documentId="13_ncr:1_{7E9BBED3-A5F7-46EA-90FB-37298735A47E}" xr6:coauthVersionLast="46" xr6:coauthVersionMax="46" xr10:uidLastSave="{00000000-0000-0000-0000-000000000000}"/>
  <bookViews>
    <workbookView xWindow="-120" yWindow="-120" windowWidth="24240" windowHeight="13140" xr2:uid="{0CF283AF-89B4-4672-A467-65ABD2BAF52A}"/>
  </bookViews>
  <sheets>
    <sheet name="Introduction" sheetId="2" r:id="rId1"/>
    <sheet name="Légende" sheetId="25" r:id="rId2"/>
    <sheet name="Explication onglets suivants" sheetId="7" r:id="rId3"/>
    <sheet name="1. Politique" sheetId="8" r:id="rId4"/>
    <sheet name="2. Interlocuteurs" sheetId="9" r:id="rId5"/>
    <sheet name="3. Connaissances et formation" sheetId="10" r:id="rId6"/>
    <sheet name="4. Données chiffrées" sheetId="23" r:id="rId7"/>
    <sheet name="5. Prévalence" sheetId="17" r:id="rId8"/>
    <sheet name="Feuille1" sheetId="24" state="hidden" r:id="rId9"/>
  </sheets>
  <definedNames>
    <definedName name="Gezondheid">Feuille1!$A$19:$A$26</definedName>
    <definedName name="Nummer">Feuille1!$A$10:$A$14</definedName>
    <definedName name="trap">Feuille1!$A$29:$A$31</definedName>
    <definedName name="Waarde">Feuille1!$A$3:$A$6</definedName>
    <definedName name="_xlnm.Print_Area" localSheetId="3">'1. Politique'!$A$1:$F$116</definedName>
    <definedName name="_xlnm.Print_Area" localSheetId="4">'2. Interlocuteurs'!$A$1:$F$58</definedName>
    <definedName name="_xlnm.Print_Area" localSheetId="5">'3. Connaissances et formation'!$A$1:$F$52</definedName>
    <definedName name="_xlnm.Print_Area" localSheetId="6">'4. Données chiffrées'!$A$1:$F$54</definedName>
    <definedName name="_xlnm.Print_Area" localSheetId="7">'5. Prévalence'!$A$1:$F$57</definedName>
    <definedName name="_xlnm.Print_Area" localSheetId="2">'Explication onglets suivants'!$A$1:$A$7</definedName>
    <definedName name="_xlnm.Print_Area" localSheetId="1">Légende!$A$1:$A$17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<sst xmlns="http://schemas.openxmlformats.org/spreadsheetml/2006/main" count="16889" uniqueCount="171">
  <si>
    <t>Cette étude est financée par le Service public fédéral Emploi, Travail et Concertation sociale dans le cadre de la prévention des troubles musculosquelettiques (TMS).</t>
  </si>
  <si>
    <t>Pour certains indicateurs, des données chiffrées sont collectées et saisies dans l’outil Excel. D’autres indicateurs ne doivent être abordés que de manière qualitative.</t>
  </si>
  <si>
    <t>Il est préférable de commencer par l’onglet « Légende », suivi de l’onglet « Explication des onglets suivants », puis de passer aux onglets des indicateurs. L’onglet « 5. Prévalence » est facultatif.</t>
  </si>
  <si>
    <t>Onglet « Légende »</t>
  </si>
  <si>
    <t>Onglet « Explication des onglets suivants »</t>
  </si>
  <si>
    <t>L’onglet « Explication des onglets suivants » décrit comment utiliser l’outil.</t>
  </si>
  <si>
    <t>Onglets pour chaque indicateur</t>
  </si>
  <si>
    <t>Division en onglets :</t>
  </si>
  <si>
    <t>1. Politique</t>
  </si>
  <si>
    <t>2. Interlocuteurs</t>
  </si>
  <si>
    <t>3. Connaissances et formation</t>
  </si>
  <si>
    <t>4. Données chiffrées</t>
  </si>
  <si>
    <t>5. Prévalence</t>
  </si>
  <si>
    <t>0 = encore rien de fait</t>
  </si>
  <si>
    <t>1 = dans une moindre mesure / peu d’attention / sporadique / réglé et fait au minimum</t>
  </si>
  <si>
    <t>2 = partiellement réglé / attention régulière / partiellement exécuté / peut être amélioré</t>
  </si>
  <si>
    <t>3 = entièrement réglé / beaucoup d’attention / entièrement exécuté / en ordre</t>
  </si>
  <si>
    <t>Explication des onglets suivants</t>
  </si>
  <si>
    <t>Année 1</t>
  </si>
  <si>
    <t>Année 2</t>
  </si>
  <si>
    <t>Année 3</t>
  </si>
  <si>
    <t>Année 4</t>
  </si>
  <si>
    <t xml:space="preserve">Politique Ergonomie et prévention des TMS </t>
  </si>
  <si>
    <t>Les troubles musculosquelettiques sont fortement liés aux conditions de vie au travail, se développent souvent progressivement et sont d’origine multifactorielle. Afin de réduire le risque de TMS et l’absentéisme qui y est lié, il est important de se concentrer sur l’ergonomie. L’ergonomie est l’adaptation du travail à l’individu, en ce qui concerne la conception des postes de travail, le choix des équipements de travail et la méthode de travail. 
L’ergonomie doit être reconnue comme une partie intégrante de la politique de bien-être par chaque collaborateur de l’organisation (ligne hiérarchique, travailleurs, membres du CPPT, etc.). Une approche structurée intégrée est nécessaire pour travailler efficacement sur la prévention des TMS. Dès lors, chacun connaît les objectifs de l’organisation en termes d’ergonomie et de prévention des TMS ainsi que les actions et investissements nécessaires pour les réaliser. L’élaboration d’une politique et sa mise en pratique sont une obligation légale et s’inscrivent dans le système dynamique de gestion des risques (loi sur le bien-être et code du bien-être au travail).  Les questions ci-dessous vous invitent à réfléchir et, si nécessaire, à agir.</t>
  </si>
  <si>
    <t>Données à obtenir</t>
  </si>
  <si>
    <t>Implication</t>
  </si>
  <si>
    <t>Brève discussion</t>
  </si>
  <si>
    <t>Vous pouvez noter ici les points abordés à propos de cet indicateur :</t>
  </si>
  <si>
    <t>Concertation</t>
  </si>
  <si>
    <t>Plan d’action – Mesures de prévention</t>
  </si>
  <si>
    <r>
      <rPr>
        <u/>
        <sz val="11"/>
        <color rgb="FF000000"/>
        <rFont val="Candara"/>
        <family val="2"/>
      </rPr>
      <t>Questions d’orientation :</t>
    </r>
    <r>
      <rPr>
        <sz val="11"/>
        <color rgb="FF000000"/>
        <rFont val="Candara"/>
        <family val="2"/>
      </rPr>
      <t xml:space="preserve">
</t>
    </r>
    <r>
      <rPr>
        <sz val="11"/>
        <color rgb="FF000000"/>
        <rFont val="Candara"/>
        <family val="2"/>
      </rPr>
      <t>- Existe-t-il un plan d’action relatif à l’ergonomie et à la prévention des TMS ?</t>
    </r>
    <r>
      <rPr>
        <sz val="11"/>
        <color rgb="FF000000"/>
        <rFont val="Candara"/>
        <family val="2"/>
      </rPr>
      <t xml:space="preserve">
</t>
    </r>
    <r>
      <rPr>
        <sz val="11"/>
        <color rgb="FF000000"/>
        <rFont val="Candara"/>
        <family val="2"/>
      </rPr>
      <t>- Ce plan d’action est-il repris dans le plan global de prévention (PGP) et le plan d’action annuel (PAA) ?</t>
    </r>
    <r>
      <rPr>
        <sz val="11"/>
        <color rgb="FF000000"/>
        <rFont val="Candara"/>
        <family val="2"/>
      </rPr>
      <t xml:space="preserve">
</t>
    </r>
    <r>
      <rPr>
        <sz val="11"/>
        <color rgb="FF000000"/>
        <rFont val="Candara"/>
        <family val="2"/>
      </rPr>
      <t>- La mise en œuvre du plan d’action fait-elle l’objet d’un suivi ?</t>
    </r>
    <r>
      <rPr>
        <sz val="11"/>
        <color rgb="FF000000"/>
        <rFont val="Candara"/>
        <family val="2"/>
      </rPr>
      <t xml:space="preserve">
</t>
    </r>
    <r>
      <rPr>
        <sz val="11"/>
        <color rgb="FF000000"/>
        <rFont val="Candara"/>
        <family val="2"/>
      </rPr>
      <t>- S’il n’y a pas de plan d’action : des actions ad hoc sont-elles prises ?</t>
    </r>
  </si>
  <si>
    <t>Informations relatives aux risques pour la santé</t>
  </si>
  <si>
    <t>Quels types de risques de TMS sont les plus fréquents dans votre organisation ?</t>
  </si>
  <si>
    <t>Liste de choix</t>
  </si>
  <si>
    <t>Deuxième plus fréquent</t>
  </si>
  <si>
    <t>Troisième plus fréquent</t>
  </si>
  <si>
    <t>Quatrième plus fréquent</t>
  </si>
  <si>
    <t>Cinquième plus fréquent</t>
  </si>
  <si>
    <t>Les risques de TMS sont-ils inventoriés régulièrement (au moins une fois par an) ?</t>
  </si>
  <si>
    <t>Les risques de TMS sont-ils évalués de manière qualitative régulièrement (au moins une fois par an) ?</t>
  </si>
  <si>
    <t>Les risques sont-ils identifiés de manière participative (avec la contribution des travailleurs, des supérieurs hiérarchiques et du comité pour la prévention et la protection au travail (CPPT)) ?</t>
  </si>
  <si>
    <t>Une évaluation quantitative des risques de TMS a-t-elle lieu ?</t>
  </si>
  <si>
    <t>Compte tenu du nombre de risques pour la santé présents et de leur répartition, comment évaluez-vous la gestion des risques dans l’entreprise ?</t>
  </si>
  <si>
    <t xml:space="preserve">Achat </t>
  </si>
  <si>
    <r>
      <rPr>
        <u/>
        <sz val="11"/>
        <color rgb="FF000000"/>
        <rFont val="Candara"/>
        <family val="2"/>
      </rPr>
      <t>Questions d’orientation :</t>
    </r>
    <r>
      <rPr>
        <sz val="11"/>
        <color rgb="FF000000"/>
        <rFont val="Candara"/>
        <family val="2"/>
      </rPr>
      <t xml:space="preserve">
</t>
    </r>
    <r>
      <rPr>
        <sz val="11"/>
        <color rgb="FF000000"/>
        <rFont val="Candara"/>
        <family val="2"/>
      </rPr>
      <t>- Les directives/normes relatives à l’ergonomie sont-elles prises en compte lors de l’achat ?</t>
    </r>
    <r>
      <rPr>
        <sz val="11"/>
        <color rgb="FF000000"/>
        <rFont val="Candara"/>
        <family val="2"/>
      </rPr>
      <t xml:space="preserve">
</t>
    </r>
    <r>
      <rPr>
        <sz val="11"/>
        <color rgb="FF000000"/>
        <rFont val="Candara"/>
        <family val="2"/>
      </rPr>
      <t>- L’avis des utilisateurs et d’un expert en ergonomie est-il sollicité lors de l’achat ?</t>
    </r>
    <r>
      <rPr>
        <sz val="11"/>
        <color rgb="FF000000"/>
        <rFont val="Candara"/>
        <family val="2"/>
      </rPr>
      <t xml:space="preserve">
</t>
    </r>
    <r>
      <rPr>
        <sz val="11"/>
        <color rgb="FF000000"/>
        <rFont val="Candara"/>
        <family val="2"/>
      </rPr>
      <t>- Les conditions en matière d’ergonomie pour l’achat sont-elles établies sur la base d’une analyse des tâches et/ou d’une phase test orientée pratique ?</t>
    </r>
  </si>
  <si>
    <t>Conception et aménagement</t>
  </si>
  <si>
    <r>
      <rPr>
        <u/>
        <sz val="11"/>
        <color rgb="FF000000"/>
        <rFont val="Candara"/>
        <family val="2"/>
      </rPr>
      <t>Questions d’orientation :</t>
    </r>
    <r>
      <rPr>
        <sz val="11"/>
        <color rgb="FF000000"/>
        <rFont val="Candara"/>
        <family val="2"/>
      </rPr>
      <t xml:space="preserve">
</t>
    </r>
    <r>
      <rPr>
        <sz val="11"/>
        <color rgb="FF000000"/>
        <rFont val="Candara"/>
        <family val="2"/>
      </rPr>
      <t>- Les directives/normes relatives à l’ergonomie sont-elles prises en compte lors de la conception et de l’aménagement ?</t>
    </r>
    <r>
      <rPr>
        <sz val="11"/>
        <color rgb="FF000000"/>
        <rFont val="Candara"/>
        <family val="2"/>
      </rPr>
      <t xml:space="preserve">
</t>
    </r>
    <r>
      <rPr>
        <sz val="11"/>
        <color rgb="FF000000"/>
        <rFont val="Candara"/>
        <family val="2"/>
      </rPr>
      <t>- L’avis des utilisateurs et d’un expert en ergonomie est-il sollicité lors de la conception et de l’aménagement ?</t>
    </r>
    <r>
      <rPr>
        <sz val="11"/>
        <color rgb="FF000000"/>
        <rFont val="Candara"/>
        <family val="2"/>
      </rPr>
      <t xml:space="preserve">
</t>
    </r>
    <r>
      <rPr>
        <sz val="11"/>
        <color rgb="FF000000"/>
        <rFont val="Candara"/>
        <family val="2"/>
      </rPr>
      <t>- Les conditions en matière d’ergonomie pour la conception et l’aménagement sont-elles établies sur la base d’une analyse des tâches et/ou d’une phase test orientée pratique ?</t>
    </r>
  </si>
  <si>
    <t>Équipements de travail et dispositifs d’aide</t>
  </si>
  <si>
    <r>
      <rPr>
        <u/>
        <sz val="11"/>
        <color theme="1"/>
        <rFont val="Candara"/>
        <family val="2"/>
      </rPr>
      <t>Questions d’orientation :</t>
    </r>
    <r>
      <rPr>
        <sz val="11"/>
        <color theme="1"/>
        <rFont val="Candara"/>
        <family val="2"/>
      </rPr>
      <t xml:space="preserve">
</t>
    </r>
    <r>
      <rPr>
        <sz val="11"/>
        <color theme="1"/>
        <rFont val="Candara"/>
        <family val="2"/>
      </rPr>
      <t>- Y a-t-il des équipements de travail et des dispositifs d’aide pour travailler de manière ergonomique ?</t>
    </r>
    <r>
      <rPr>
        <sz val="11"/>
        <color theme="1"/>
        <rFont val="Candara"/>
        <family val="2"/>
      </rPr>
      <t xml:space="preserve">
</t>
    </r>
    <r>
      <rPr>
        <sz val="11"/>
        <color theme="1"/>
        <rFont val="Candara"/>
        <family val="2"/>
      </rPr>
      <t>- Chaque travailleur peut-il disposer des équipements de travail et des dispositifs d’aide nécessaires pour travailler de manière ergonomique ?</t>
    </r>
    <r>
      <rPr>
        <sz val="11"/>
        <color theme="1"/>
        <rFont val="Candara"/>
        <family val="2"/>
      </rPr>
      <t xml:space="preserve">
</t>
    </r>
    <r>
      <rPr>
        <sz val="11"/>
        <color theme="1"/>
        <rFont val="Candara"/>
        <family val="2"/>
      </rPr>
      <t>- Au moins une fois par an, un contrôle des équipements de travail et des dispositifs d’aide est-il effectué afin de vérifier si leur nombre est suffisant et s’ils sont suffisamment disponibles ?</t>
    </r>
    <r>
      <rPr>
        <sz val="11"/>
        <color theme="1"/>
        <rFont val="Candara"/>
        <family val="2"/>
      </rPr>
      <t xml:space="preserve">
</t>
    </r>
    <r>
      <rPr>
        <sz val="11"/>
        <color theme="1"/>
        <rFont val="Candara"/>
        <family val="2"/>
      </rPr>
      <t>- Des accords ont-ils été conclus concernant l’entretien et la réparation des équipements de travail et des dispositifs d’aide ?</t>
    </r>
  </si>
  <si>
    <t>Le budget prévoit-il un poste réel pour l’optimisation des conditions physiques de travail (question miroir de la politique) ?</t>
  </si>
  <si>
    <t>Budget</t>
  </si>
  <si>
    <t>Quel budget est consacré annuellement aux risques liés à l’ergonomie ?</t>
  </si>
  <si>
    <t>Actions possibles</t>
  </si>
  <si>
    <t xml:space="preserve">Vous pouvez décrire ici les actions possibles que vous envisagez en relation avec cet indicateur.
</t>
  </si>
  <si>
    <t xml:space="preserve">Actions : </t>
  </si>
  <si>
    <t>Plan d’action – mesures de prévention</t>
  </si>
  <si>
    <t>Risques pour la santé</t>
  </si>
  <si>
    <t>Achat</t>
  </si>
  <si>
    <t>Vous pouvez décrire ici l’évaluation générale de la politique.</t>
  </si>
  <si>
    <t>Présence des interlocuteurs</t>
  </si>
  <si>
    <t xml:space="preserve">Des interlocuteurs ont-ils été désignés ?  </t>
  </si>
  <si>
    <t>Les interlocuteurs sont-ils connus des collaborateurs et des supérieurs hiérarchiques ?</t>
  </si>
  <si>
    <t>Formation et suivi</t>
  </si>
  <si>
    <t>Les interlocuteurs ont-ils reçu des informations ou une formation sur l’ergonomie et la prévention des TMS ?</t>
  </si>
  <si>
    <t xml:space="preserve">Le « rôle » de l’interlocuteur est-il clairement défini et connu dans l’organisation ?  </t>
  </si>
  <si>
    <t xml:space="preserve">Y a-t-il une concertation avec les interlocuteurs pendant laquelle les points problématiques, les points à améliorer, leur rôle, etc., sont abordés ? </t>
  </si>
  <si>
    <t>Rôle du CPI et du service RH</t>
  </si>
  <si>
    <t>Questions sur le rôle du CPI et du service RH</t>
  </si>
  <si>
    <t xml:space="preserve">Les collaborateurs/interlocuteurs savent-ils qu’ils peuvent s’adresser au service RH, à leur supérieur hiérarchique et au CPI au sujet des conditions de travail ergonomiques et de la prévention des TMS ? </t>
  </si>
  <si>
    <t xml:space="preserve">Les supérieurs hiérarchiques, le service RH et le CPI reconnaissent-ils suffisamment l’importance de l’ergonomie et de la prévention des TMS ? </t>
  </si>
  <si>
    <t xml:space="preserve">Les signes de risques de TMS (signalements, absentéisme, mutations, etc.) sont-ils abordés entre eux ? C’est-à-dire avec le service RH, le supérieur hiérarchique et le CPI ? </t>
  </si>
  <si>
    <t>Questions sur le rôle du CP ergonomie</t>
  </si>
  <si>
    <t>Vous pouvez décrire ici les actions possibles que vous envisagez en relation avec cet indicateur.</t>
  </si>
  <si>
    <t>Interlocuteurs</t>
  </si>
  <si>
    <t xml:space="preserve">Vous pouvez décrire ici l’évaluation générale. </t>
  </si>
  <si>
    <t xml:space="preserve">La vision de l’organisation sur la sécurité et le bien-être, l’ergonomie et la prévention des TMS est communiquée aux collaborateurs dans un plan de formation bien développé. 
Même dans un lieu de travail aménagé de manière optimale, il y aura presque toujours des risques potentiels pour la santé qui ne peuvent être résolus par des mesures structurelles. En effet, les collaborateurs eux-mêmes doivent travailler en toute sécurité et veiller au bien-être, à l’ergonomie et à la prévention des TMS.
Un programme de formation bien conçu, attrayant et compréhensible met l’accent sur la responsabilité propre du travailleur dans la prévention des TMS. Cela ne repose pas seulement sur des postures de travail et des mouvements corrects. Une bonne formation apprend également à reconnaître les risques liés à l’ergonomie. En reconnaissant ces risques, le travailleur peut aussi les combattre. 
</t>
  </si>
  <si>
    <t>1. Auprès du conseiller en prévention interne
2. Auprès du service du personnel / des RH ou du service social
3. Auprès des travailleurs et des membres de la ligne hiérarchique</t>
  </si>
  <si>
    <t>Éléments de Connaissances et formation</t>
  </si>
  <si>
    <t>Plan de formation</t>
  </si>
  <si>
    <t>Fréquence des formations</t>
  </si>
  <si>
    <t>Pourcentage de travailleurs ayant suivi une formation ou un atelier sur la prévention de la charge physique au cours des 5 dernières années.</t>
  </si>
  <si>
    <t>%</t>
  </si>
  <si>
    <t>Sensibilisation / Informations</t>
  </si>
  <si>
    <r>
      <rPr>
        <u/>
        <sz val="11"/>
        <color rgb="FF000000"/>
        <rFont val="Candara"/>
        <family val="2"/>
      </rPr>
      <t>Questions d’orientation :</t>
    </r>
    <r>
      <rPr>
        <u/>
        <sz val="11"/>
        <color rgb="FF000000"/>
        <rFont val="Candara"/>
        <family val="2"/>
      </rPr>
      <t xml:space="preserve">
</t>
    </r>
    <r>
      <rPr>
        <sz val="11"/>
        <color rgb="FF000000"/>
        <rFont val="Candara"/>
        <family val="2"/>
      </rPr>
      <t>- Des informations sur l’ergonomie et la prévention des TMS sont-elles disponibles (par exemple sur l’intranet, dans des brochures, etc.) ?</t>
    </r>
    <r>
      <rPr>
        <sz val="11"/>
        <color rgb="FF000000"/>
        <rFont val="Candara"/>
        <family val="2"/>
      </rPr>
      <t xml:space="preserve">
</t>
    </r>
    <r>
      <rPr>
        <sz val="11"/>
        <color rgb="FF000000"/>
        <rFont val="Candara"/>
        <family val="2"/>
      </rPr>
      <t>- Des informations sur l’ergonomie et la prévention des TMS sont-elles partagées régulièrement (par exemple par e-mail, sur des panneaux d’affichage, etc.) ?</t>
    </r>
    <r>
      <rPr>
        <sz val="11"/>
        <color rgb="FF000000"/>
        <rFont val="Candara"/>
        <family val="2"/>
      </rPr>
      <t xml:space="preserve">
</t>
    </r>
  </si>
  <si>
    <t>Nouveau collaborateur</t>
  </si>
  <si>
    <r>
      <rPr>
        <u/>
        <sz val="11"/>
        <color rgb="FF000000"/>
        <rFont val="Candara"/>
        <family val="2"/>
      </rPr>
      <t>Questions d’orientation :</t>
    </r>
    <r>
      <rPr>
        <sz val="11"/>
        <color rgb="FF000000"/>
        <rFont val="Candara"/>
        <family val="2"/>
      </rPr>
      <t xml:space="preserve">
</t>
    </r>
    <r>
      <rPr>
        <sz val="11"/>
        <color rgb="FF000000"/>
        <rFont val="Candara"/>
        <family val="2"/>
      </rPr>
      <t>- Les nouveaux collaborateurs reçoivent-ils une formation (toolbox, atelier) ou des informations sur l’ergonomie et la prévention des TMS au cours de leur trajet d’intégration ?</t>
    </r>
    <r>
      <rPr>
        <sz val="11"/>
        <color rgb="FF000000"/>
        <rFont val="Candara"/>
        <family val="2"/>
      </rPr>
      <t xml:space="preserve">
</t>
    </r>
    <r>
      <rPr>
        <sz val="11"/>
        <color rgb="FF000000"/>
        <rFont val="Candara"/>
        <family val="2"/>
      </rPr>
      <t>- Les nouveaux collaborateurs sont-ils informés des interlocuteurs ergonomie désignés (le cas échéant) ?</t>
    </r>
    <r>
      <rPr>
        <sz val="11"/>
        <color rgb="FF000000"/>
        <rFont val="Candara"/>
        <family val="2"/>
      </rPr>
      <t xml:space="preserve">
</t>
    </r>
  </si>
  <si>
    <t>Vous pouvez décrire ici l’évaluation générale.</t>
  </si>
  <si>
    <t>Accidents du travail</t>
  </si>
  <si>
    <r>
      <rPr>
        <sz val="11"/>
        <color theme="1"/>
        <rFont val="Candara"/>
        <family val="2"/>
      </rPr>
      <t xml:space="preserve">Donnez une estimation du </t>
    </r>
    <r>
      <rPr>
        <b/>
        <sz val="11"/>
        <color theme="1"/>
        <rFont val="Candara"/>
        <family val="2"/>
      </rPr>
      <t>nombre d’accidents du travail</t>
    </r>
    <r>
      <rPr>
        <sz val="11"/>
        <color theme="1"/>
        <rFont val="Candara"/>
        <family val="2"/>
      </rPr>
      <t xml:space="preserve"> liés à la surcharge physique.</t>
    </r>
    <r>
      <rPr>
        <sz val="11"/>
        <color theme="1"/>
        <rFont val="Candara"/>
        <family val="2"/>
      </rPr>
      <t xml:space="preserve"> </t>
    </r>
    <r>
      <rPr>
        <sz val="11"/>
        <color theme="1"/>
        <rFont val="Candara"/>
        <family val="2"/>
      </rPr>
      <t>(Par exemple : codification des accidents du travail – codes 70-79)</t>
    </r>
  </si>
  <si>
    <r>
      <rPr>
        <sz val="11"/>
        <color theme="1"/>
        <rFont val="Candara"/>
        <family val="2"/>
      </rPr>
      <t xml:space="preserve">Donnez une estimation du </t>
    </r>
    <r>
      <rPr>
        <b/>
        <sz val="11"/>
        <color theme="1"/>
        <rFont val="Candara"/>
        <family val="2"/>
      </rPr>
      <t>pourcentage d’accidents du travail</t>
    </r>
    <r>
      <rPr>
        <sz val="11"/>
        <color theme="1"/>
        <rFont val="Candara"/>
        <family val="2"/>
      </rPr>
      <t xml:space="preserve"> liés à la surcharge physique.</t>
    </r>
    <r>
      <rPr>
        <sz val="11"/>
        <color theme="1"/>
        <rFont val="Candara"/>
        <family val="2"/>
      </rPr>
      <t xml:space="preserve"> </t>
    </r>
    <r>
      <rPr>
        <sz val="11"/>
        <color theme="1"/>
        <rFont val="Candara"/>
        <family val="2"/>
      </rPr>
      <t>(Par exemple : codification des accidents du travail – codes 70-79)</t>
    </r>
  </si>
  <si>
    <r>
      <rPr>
        <sz val="11"/>
        <color theme="1"/>
        <rFont val="Candara"/>
        <family val="2"/>
      </rPr>
      <t xml:space="preserve">Donnez une estimation du </t>
    </r>
    <r>
      <rPr>
        <b/>
        <sz val="11"/>
        <color theme="1"/>
        <rFont val="Candara"/>
        <family val="2"/>
      </rPr>
      <t>nombre de jours d’incapacité de travail en raison d’accidents du travail</t>
    </r>
    <r>
      <rPr>
        <sz val="11"/>
        <color theme="1"/>
        <rFont val="Candara"/>
        <family val="2"/>
      </rPr>
      <t xml:space="preserve"> liés à la surcharge physique.</t>
    </r>
  </si>
  <si>
    <r>
      <rPr>
        <sz val="11"/>
        <color theme="1"/>
        <rFont val="Candara"/>
        <family val="2"/>
      </rPr>
      <t xml:space="preserve">Donnez une estimation du </t>
    </r>
    <r>
      <rPr>
        <b/>
        <sz val="11"/>
        <color theme="1"/>
        <rFont val="Candara"/>
        <family val="2"/>
      </rPr>
      <t>pourcentage de jours d’incapacité de travail en raison d’accidents du travail</t>
    </r>
    <r>
      <rPr>
        <sz val="11"/>
        <color theme="1"/>
        <rFont val="Candara"/>
        <family val="2"/>
      </rPr>
      <t xml:space="preserve"> liés à la surcharge physique.</t>
    </r>
  </si>
  <si>
    <r>
      <rPr>
        <sz val="11"/>
        <color theme="1"/>
        <rFont val="Candara"/>
        <family val="2"/>
      </rPr>
      <t xml:space="preserve">Donnez une estimation du </t>
    </r>
    <r>
      <rPr>
        <b/>
        <sz val="11"/>
        <color theme="1"/>
        <rFont val="Candara"/>
        <family val="2"/>
      </rPr>
      <t>nombre de jours d’incapacité de travail</t>
    </r>
    <r>
      <rPr>
        <sz val="11"/>
        <color theme="1"/>
        <rFont val="Candara"/>
        <family val="2"/>
      </rPr>
      <t xml:space="preserve"> liés à la surcharge physique.</t>
    </r>
  </si>
  <si>
    <t>Réintégration</t>
  </si>
  <si>
    <t xml:space="preserve">Donnez une estimation du pourcentage de TMS dans les trajets de réintégration entamés dans votre entreprise.
</t>
  </si>
  <si>
    <t>Rotation du personnel</t>
  </si>
  <si>
    <t>L’organisation dispose-t-elle, par exemple au moyen d’entretiens de sortie, d’un aperçu des raisons de la rotation du personnel au sein de l’organisation ? Cela peut-il être lié, par exemple, aux conditions de vie au travail, au travail physique exigeant, à l’organisation du travail, aux dispositifs d’aide (ou à leur absence), etc. ?</t>
  </si>
  <si>
    <t>Discussion</t>
  </si>
  <si>
    <t>Mutations internes</t>
  </si>
  <si>
    <t>L’organisation dispose-t-elle, par exemple au moyen d’entretiens de fonctionnement, d’un aperçu des raisons des mutations internes ? Cela peut-il être lié, par exemple, aux conditions de vie au travail, au travail physique exigeant, à l’organisation du travail, aux dispositifs d’aide (ou à leur absence), etc. ?</t>
  </si>
  <si>
    <r>
      <rPr>
        <sz val="11"/>
        <color rgb="FF000000"/>
        <rFont val="Candara"/>
        <family val="2"/>
      </rPr>
      <t>Contrairement à d’autres domaines du bien-être, tels que les aspects psychosociaux et la sécurité au travail (ex. : accidents du travail), peu de données sont disponibles sur les TMS par entreprise.</t>
    </r>
    <r>
      <rPr>
        <sz val="11"/>
        <color rgb="FF000000"/>
        <rFont val="Candara"/>
        <family val="2"/>
      </rPr>
      <t xml:space="preserve"> </t>
    </r>
    <r>
      <rPr>
        <sz val="11"/>
        <color rgb="FF000000"/>
        <rFont val="Candara"/>
        <family val="2"/>
      </rPr>
      <t>Il est donc plus difficile de démontrer l’importance de la prévention des TMS.</t>
    </r>
    <r>
      <rPr>
        <sz val="11"/>
        <color rgb="FF000000"/>
        <rFont val="Candara"/>
        <family val="2"/>
      </rPr>
      <t xml:space="preserve"> </t>
    </r>
    <r>
      <rPr>
        <sz val="11"/>
        <color rgb="FF000000"/>
        <rFont val="Candara"/>
        <family val="2"/>
      </rPr>
      <t>Toutefois, avec les risques psychosociaux, les TMS ont le plus grand impact social et économique, tant sur les travailleurs que sur les entreprises et la société.</t>
    </r>
    <r>
      <rPr>
        <sz val="11"/>
        <color rgb="FF000000"/>
        <rFont val="Candara"/>
        <family val="2"/>
      </rPr>
      <t xml:space="preserve"> </t>
    </r>
    <r>
      <rPr>
        <sz val="11"/>
        <color rgb="FF000000"/>
        <rFont val="Candara"/>
        <family val="2"/>
      </rPr>
      <t>Ces TMS et risques psychosociaux expliquent à eux seuls 70 à 80 % de l’absentéisme au travail.</t>
    </r>
    <r>
      <rPr>
        <sz val="11"/>
        <color theme="1"/>
        <rFont val="Candara"/>
        <family val="2"/>
      </rPr>
      <t xml:space="preserve">
</t>
    </r>
    <r>
      <rPr>
        <sz val="11"/>
        <color theme="1"/>
        <rFont val="Candara"/>
        <family val="2"/>
      </rPr>
      <t>Néanmoins, différentes données relatives à la prévention des TMS dans une entreprise sont disponibles.</t>
    </r>
    <r>
      <rPr>
        <sz val="11"/>
        <color theme="1"/>
        <rFont val="Candara"/>
        <family val="2"/>
      </rPr>
      <t xml:space="preserve">
</t>
    </r>
    <r>
      <rPr>
        <sz val="11"/>
        <color theme="1"/>
        <rFont val="Candara"/>
        <family val="2"/>
      </rPr>
      <t>Le rapport de prévalence du service externe pour la prévention et la protection au travail (SEPPT) présente chaque année quelques données chiffrées, tirées des examens médicaux des travailleurs.</t>
    </r>
    <r>
      <rPr>
        <sz val="11"/>
        <color theme="1"/>
        <rFont val="Candara"/>
        <family val="2"/>
      </rPr>
      <t xml:space="preserve">
</t>
    </r>
    <r>
      <rPr>
        <sz val="11"/>
        <color theme="1"/>
        <rFont val="Candara"/>
        <family val="2"/>
      </rPr>
      <t>En outre, Fedris (l’Agence fédérale des risques professionnels) dispose d’un programme de prévention des douleurs lombaires.</t>
    </r>
    <r>
      <rPr>
        <sz val="11"/>
        <color theme="1"/>
        <rFont val="Candara"/>
        <family val="2"/>
      </rPr>
      <t xml:space="preserve"> </t>
    </r>
    <r>
      <rPr>
        <sz val="11"/>
        <color theme="1"/>
        <rFont val="Candara"/>
        <family val="2"/>
      </rPr>
      <t>Les travailleurs qui sont approuvés pour ce programme de prévention ont droit à un programme de rééducation multidisciplinaire dans un centre de réadaptation agréé ainsi qu’à une intervention ergonomique qui doit être demandée par l’employeur.</t>
    </r>
  </si>
  <si>
    <t>Données à obtenir par :</t>
  </si>
  <si>
    <t>1. Le rapport annuel + le rapport de prévalence du service externe pour la prévention et la protection au travail
2. Le conseiller en prévention-médecin du travail
3. Le service RH / le service du personnel</t>
  </si>
  <si>
    <t>Présence de TMS</t>
  </si>
  <si>
    <t>Les données chiffrées sur les troubles musculosquelettiques dans votre entreprise sont-elles évaluées chaque année ?</t>
  </si>
  <si>
    <t>Comment évaluez-vous l’incidence des troubles musculosquelettiques dans votre entreprise ou département/service, compte tenu de ses caractéristiques et du secteur dans lequel vous travaillez ?</t>
  </si>
  <si>
    <t>Données chiffrées du rapport annuel – rapport de prévalence SEPPT</t>
  </si>
  <si>
    <t>Pourcentage de collaborateurs souffrant de maladies récurrentes du système ostéo-articulaire, des muscles et du tissu conjonctif, au moment de l’examen médical.</t>
  </si>
  <si>
    <t>Ce chiffre se situe ... du groupe de référence.</t>
  </si>
  <si>
    <t>Pourcentage de collaborateurs en traitement pour « douleurs et inflammation », au moment de l’examen médical.</t>
  </si>
  <si>
    <t>Pourcentage de collaborateurs présentant des symptômes locomoteurs au moment de l’examen médical.</t>
  </si>
  <si>
    <t>Nombre de jours de maladie signalés pour des maladies du système ostéo-articulaire, des muscles et du tissu conjonctif.</t>
  </si>
  <si>
    <t>Nombre moyen de jours de maladie pour des maladies du système ostéo-articulaire, des muscles et du tissu conjonctif.</t>
  </si>
  <si>
    <t>Moment de discussion : 
Quelle est l’évolution du nombre de jours de maladie pour des troubles musculosquelettiques ?</t>
  </si>
  <si>
    <t>Programme de prévention des douleurs lombaires</t>
  </si>
  <si>
    <t>Nombre de reconnaissances approuvées pour le programme de prévention des douleurs lombaires.</t>
  </si>
  <si>
    <t xml:space="preserve">Nombre </t>
  </si>
  <si>
    <t>Nombre d’interventions ergonomiques réalisées dans le cadre de ce programme de prévention.</t>
  </si>
  <si>
    <t>Données chiffrées du rapport annuel</t>
  </si>
  <si>
    <t xml:space="preserve">Vous pouvez décrire ici l’évaluation générale </t>
  </si>
  <si>
    <t>Encore rien de fait</t>
  </si>
  <si>
    <t>Dans une moindre mesure / peu d’attention / sporadique / réglé et fait au minimum</t>
  </si>
  <si>
    <t>Partiellement réglé / attention régulière / partiellement exécuté / peut être amélioré</t>
  </si>
  <si>
    <t>Entièrement réglé / beaucoup d’attention / entièrement exécuté / en ordre</t>
  </si>
  <si>
    <t>Travail sur écran</t>
  </si>
  <si>
    <t>Lever, maintenir et porter manuellement</t>
  </si>
  <si>
    <t>Tirer et pousser manuellement</t>
  </si>
  <si>
    <t>Travail manuel répétitif</t>
  </si>
  <si>
    <t>Déplacement de personnes</t>
  </si>
  <si>
    <t>Charge statique / adopter la même posture de manière prolongée</t>
  </si>
  <si>
    <t>Vibrations corporelles mécaniques</t>
  </si>
  <si>
    <t>Charge mentale (bruit, stress, etc.)</t>
  </si>
  <si>
    <t>Inférieur à</t>
  </si>
  <si>
    <t>Égal à</t>
  </si>
  <si>
    <t>Supérieur à</t>
  </si>
  <si>
    <t xml:space="preserve">L’ergonomie et la prévention des TMS font partie de la politique de bien-être.  Le service RH, les supérieurs hiérarchiques et le conseiller en prévention interne ont un rôle d’interlocuteur pour détecter les signes de risques de TMS.  </t>
  </si>
  <si>
    <r>
      <rPr>
        <b/>
        <u/>
        <sz val="11"/>
        <color rgb="FF000000"/>
        <rFont val="Candara"/>
        <family val="2"/>
      </rPr>
      <t>Au niveau du service</t>
    </r>
    <r>
      <rPr>
        <u/>
        <sz val="11"/>
        <color rgb="FF000000"/>
        <rFont val="Candara"/>
        <family val="2"/>
      </rPr>
      <t xml:space="preserve">
Questions d’orientation :
</t>
    </r>
    <r>
      <rPr>
        <sz val="11"/>
        <color rgb="FF000000"/>
        <rFont val="Candara"/>
        <family val="2"/>
      </rPr>
      <t>- Existe-t-il une concertation au niveau du service où l’ergonomie et la prévention des TMS sont des points fixes de l’ordre du jour, ou du moins</t>
    </r>
    <r>
      <rPr>
        <sz val="11"/>
        <rFont val="Candara"/>
        <family val="2"/>
      </rPr>
      <t xml:space="preserve"> une concertation</t>
    </r>
    <r>
      <rPr>
        <sz val="11"/>
        <color rgb="FF000000"/>
        <rFont val="Candara"/>
        <family val="2"/>
      </rPr>
      <t xml:space="preserve"> où ces sujets peuvent être abordés ? 
- L’ergonomie et la prévention des TMS sont-elles abordées au sein du groupe de travail et/ou lors des concertations d’équipe ?</t>
    </r>
  </si>
  <si>
    <r>
      <rPr>
        <u/>
        <sz val="11"/>
        <rFont val="Candara"/>
        <family val="2"/>
      </rPr>
      <t>Questions d’orientation :</t>
    </r>
    <r>
      <rPr>
        <sz val="11"/>
        <rFont val="Candara"/>
        <family val="2"/>
      </rPr>
      <t xml:space="preserve">
- Existe-t-il un plan de formation relatif à l’ergonomie et à la prévention des TMS ?
- Ce plan de formation est-il suivi et respecté ?
- Des ateliers ou des formations sont-ils plutôt organisés de manière ad hoc (non systématiques)?</t>
    </r>
  </si>
  <si>
    <t>Taux de rotation du personnel</t>
  </si>
  <si>
    <t>Synthèse de l'évaluation</t>
  </si>
  <si>
    <t>Synthese de l'évaluation</t>
  </si>
  <si>
    <t>Les différents onglets peuvent être parcourus:</t>
  </si>
  <si>
    <t>1. Politique
2. Interlocuteurs
3. Connaissances et formation
4. Données chiffrées
5. Prévalence</t>
  </si>
  <si>
    <t>La légende montre brièvement comment le score peut être interprété.</t>
  </si>
  <si>
    <t>Légende du score :</t>
  </si>
  <si>
    <r>
      <t>Légende du score :
0 =</t>
    </r>
    <r>
      <rPr>
        <sz val="10"/>
        <color theme="1"/>
        <rFont val="Candara"/>
        <family val="2"/>
      </rPr>
      <t xml:space="preserve"> encore rien de fait
</t>
    </r>
    <r>
      <rPr>
        <b/>
        <sz val="10"/>
        <color theme="1"/>
        <rFont val="Candara"/>
        <family val="2"/>
      </rPr>
      <t>1 =</t>
    </r>
    <r>
      <rPr>
        <sz val="10"/>
        <color theme="1"/>
        <rFont val="Candara"/>
        <family val="2"/>
      </rPr>
      <t xml:space="preserve"> dans une moindre mesure / peu d’attention / sporadique / réglé et fait au minimum
</t>
    </r>
    <r>
      <rPr>
        <b/>
        <sz val="10"/>
        <color theme="1"/>
        <rFont val="Candara"/>
        <family val="2"/>
      </rPr>
      <t>2 =</t>
    </r>
    <r>
      <rPr>
        <sz val="10"/>
        <color theme="1"/>
        <rFont val="Candara"/>
        <family val="2"/>
      </rPr>
      <t xml:space="preserve"> partiellement réglé / attention régulière / partiellement exécuté / peut être amélioré
</t>
    </r>
    <r>
      <rPr>
        <b/>
        <sz val="10"/>
        <color theme="1"/>
        <rFont val="Candara"/>
        <family val="2"/>
      </rPr>
      <t>3 =</t>
    </r>
    <r>
      <rPr>
        <sz val="10"/>
        <color theme="1"/>
        <rFont val="Candara"/>
        <family val="2"/>
      </rPr>
      <t xml:space="preserve"> entièrement réglé / beaucoup d’attention / entièrement exécuté / en ordre</t>
    </r>
  </si>
  <si>
    <t xml:space="preserve">1. Politique Ergonomie et prévention des TMS </t>
  </si>
  <si>
    <t>1. Auprès du conseiller en prévention interne
2. Auprès du service du personnel / des RH
3. Auprès du conseiller en prévention (CP) ergonome interne/externe
4. Auprès du comité pour la prévention et la protection au travail (CPPT)
5. Auprès du conseiller en prévention médecin du travail (CP MT)
6. Auprès des travailleurs et des membres de la ligne hiérarchique</t>
  </si>
  <si>
    <r>
      <rPr>
        <b/>
        <u/>
        <sz val="11"/>
        <color rgb="FF000000"/>
        <rFont val="Candara"/>
        <family val="2"/>
      </rPr>
      <t>Au niveau de l’organisation</t>
    </r>
    <r>
      <rPr>
        <u/>
        <sz val="11"/>
        <color rgb="FF000000"/>
        <rFont val="Candara"/>
        <family val="2"/>
      </rPr>
      <t xml:space="preserve">
Questions d’orientation :
</t>
    </r>
    <r>
      <rPr>
        <sz val="11"/>
        <color rgb="FF000000"/>
        <rFont val="Candara"/>
        <family val="2"/>
      </rPr>
      <t>- Existe-t-il une concertation au niveau de l’organisation où l’ergonomie et la prévention des TMS sont des points fixes de l’ordre du jour, ou du moins où ces sujets peuvent être abordés ? 
- L’ergonomie et la prévention des TMS sont-elles abordées au CPPT ?</t>
    </r>
  </si>
  <si>
    <r>
      <rPr>
        <u/>
        <sz val="11"/>
        <color rgb="FF000000"/>
        <rFont val="Candara"/>
        <family val="2"/>
      </rPr>
      <t>Questions d’orientation :</t>
    </r>
    <r>
      <rPr>
        <sz val="11"/>
        <color rgb="FF000000"/>
        <rFont val="Candara"/>
        <family val="2"/>
      </rPr>
      <t xml:space="preserve">
- L’organisation attache-t-elle de l’importance à l’ergonomie et à la prévention de la surcharge physique ?
- Les risques de TMS sont-ils gérés ?
- L’organisation dispose-t-elle d’une vision et d’une politique dynamique dans le domaine de l’ergonomie et de la prévention des TMS et qui sont intégrées dans les structures ?
- Les supérieurs hiérarchiques sont-ils impliqués dans la reconnaissance des facteurs de risque liés aux TMS ?</t>
    </r>
  </si>
  <si>
    <t>Le plus fréquent</t>
  </si>
  <si>
    <t>Analyse des risques</t>
  </si>
  <si>
    <t>Les risques sont-ils identifiés de manière multidisciplinaire (après consultation/avec la contribution du médecin du travail (MT), du conseiller en prévention aspects psychosociaux (CPAP), du conseiller en prévention ergonome, du conseiller en prévention hygiène du travail, etc.) ?</t>
  </si>
  <si>
    <r>
      <rPr>
        <b/>
        <i/>
        <sz val="12"/>
        <color theme="1"/>
        <rFont val="Candara"/>
        <family val="2"/>
      </rPr>
      <t>2. Interlocuteurs ergonomie</t>
    </r>
    <r>
      <rPr>
        <b/>
        <i/>
        <strike/>
        <sz val="12"/>
        <color rgb="FF000000"/>
        <rFont val="Candara"/>
        <family val="2"/>
      </rPr>
      <t xml:space="preserve"> </t>
    </r>
  </si>
  <si>
    <r>
      <rPr>
        <sz val="11"/>
        <color rgb="FF000000"/>
        <rFont val="Candara"/>
        <family val="2"/>
      </rPr>
      <t xml:space="preserve">L’ergonomie et la prévention des TMS sont une responsabilité partagée. 
L’employeur met en place une politique pour que les collaborateurs puissent travailler dans des conditions ergonomiques et ainsi prévenir les TMS. 
Les collaborateurs ont la responsabilité d’utiliser toutes les possibilités de réglage pour prévenir les TMS. 
Les interlocuteurs veillent à ce que  l’ergonomie et la prévention des TMS soient incluses dans l’organisation à tous les niveaux. </t>
    </r>
    <r>
      <rPr>
        <i/>
        <sz val="11"/>
        <color rgb="FF000000"/>
        <rFont val="Candara"/>
        <family val="2"/>
      </rPr>
      <t xml:space="preserve"> </t>
    </r>
  </si>
  <si>
    <t>Rôle du CP ergonome</t>
  </si>
  <si>
    <t>L’organisation est soutenue structurellement par un conseiller en prévention ergonome (interne/externe).</t>
  </si>
  <si>
    <t>Le conseiller en prévention ergonome (interne/externe) est impliqué dans l’élaboration et le suivi de la politique de bien-être.</t>
  </si>
  <si>
    <t>5. Prévalence : Présence de troubles musculosquelettiques (TMS)</t>
  </si>
  <si>
    <t>Score</t>
  </si>
  <si>
    <t>Chaque indicateur a un onglet séparé, dans lequel toutes les informations sur cet indicateur sont rassemblées. Dans chacun de ces onglets, vous pouvez distinguer les sections suivantes :
- Définition / description de l’indicateur
- Où trouver les données et qui peut vous aider
- Description des sous-indicateurs + questions d’orientation éventuelles
- Discussion possible sur le sous-indicateur
- Actions possibles par rapport à l’indicateur (par sous-indicateur)
- Synthèse de l'évaluation pour cet indicateur</t>
  </si>
  <si>
    <t>Un CP ergonome est l’expert en ergonomie et en prévention des TMS.
Si un conseiller en prévention ergonome interne a été désigné au sein de votre entreprise, cette personne conseillera sur la politique en matière d’ergonomie et, en étroite collaboration avec notamment le CPI, les RH, les supérieurs hiérarchiques et les travailleurs, aidera à l’ancrer dans la politique globale de bien-être. 
Si votre organisation ne dispose pas d’un conseiller en prévention ergonome interne, il est recommandé de faire appel à un conseiller en prévention ergonome externe.</t>
  </si>
  <si>
    <t>L’outil Excel (décembre 2021) est basé sur l’outil indicateurs d’alerte des risques psychosociaux au travail du SPF Emploi, Travail et Concertation sociale, qui a été initialement développé par IDEWE en collaboration avec la Direction générale Humanisation du travail du SPF Emploi.</t>
  </si>
  <si>
    <t>Contrairement à d’autres domaines du bien-être, tels que les aspects psychosociaux et la sécurité au travail (ex. : accidents du travail), peu de données sont disponibles sur les TMS par entreprise. Il est donc plus difficile de démontrer l’importance de la prévention des TMS. Toutefois, avec les risques psychosociaux, les TMS ont le plus grand impact social et économique, tant sur les travailleurs que sur les entreprises et la société. Ces TMS et risques psychosociaux expliquent à eux seuls 70 à 80 % de l’absentéisme au travail.
Les thèmes proposés dans cet onglet sont également repris dans l'outil indicateurs d’alerte des risques psychosociaux au travail. Cet onglet invite à la réflexion sur ces thèmes en se focalisant sur les TMS.</t>
  </si>
  <si>
    <t>Outil Indicateurs d’alerte Ergonomie et prévention des TMS</t>
  </si>
  <si>
    <t xml:space="preserve">Comme suggéré dans la checklist de réflexion sur l'ergonomie et la prévention des TMS, il est important en tant que conseiller en prévention interne  (CPI) de trouver des parties prenantes au sein de votre organisation pour s'attaquer ensemble au problème des TMS. La constitution d'un groupe de pilotage est une première étape à cet égard.
L’identité de ces parties prenantes dépend, entre autres, du secteur et de la taille de l’organisation, ainsi que de ses caractéristiques spécifiques. Des parties prenantes possibles pourraient être le (ou un représentant du) service des achats, le service de gestion des infrastructures, le service RH, la ligne hiérarchique, les représentants du personnel ... Le conseiller en prévention ergonome (interne/externe) est également un partenaire important.
Cet outil indicateurs d’alerte peut être utilisé, par exemple, au lancement de ce groupe de pilotage. Les questions encouragent la réflexion sur la politique en matière d’ergonomie, la situation actuelle et les priorités qui peuvent être fixées.
L’outil offre également la possibilité d’être parcouru annuellement en vue d’évaluer les actions entreprises.
</t>
  </si>
  <si>
    <r>
      <rPr>
        <sz val="12"/>
        <color theme="1"/>
        <rFont val="Candara"/>
        <family val="2"/>
      </rPr>
      <t xml:space="preserve">Cet outil indicateurs d’alerte Ergonomie et prévention des TMS a été développé en collaboration avec une équipe du Groupe IDEWE, composée de :
-	Kristien SELIS, responsable de la discipline ergonomie
-	Wim VANDERHEIJDEN, responsable de la discipline sécurité au travail
-	Emma BOONEN, chercheuse
-	Liesbeth DAENEN, chercheuse
-	Bart BELMANS, conseiller en prévention sécurité au travail et expert en prévention ergonomie
-	Jieg BLERVACQ, expert en prévention sécurité au travail et conseiller en prévention ergonome
-	Thomas MEERS, expert en prévention ergonomie
-	Bram VAN DE VELDE, conseiller en prévention ergonome
</t>
    </r>
    <r>
      <rPr>
        <b/>
        <sz val="12"/>
        <color rgb="FF000000"/>
        <rFont val="Candara"/>
        <family val="2"/>
      </rPr>
      <t>Remerciements</t>
    </r>
    <r>
      <rPr>
        <sz val="12"/>
        <color rgb="FF000000"/>
        <rFont val="Candara"/>
        <family val="2"/>
      </rPr>
      <t xml:space="preserve">
Nous tenons à remercier toutes les personnes qui ont participé à la recherche sur le terrain, qui ont apporté leur éclairage sur le travail quotidien du conseiller en prévention interne et qui ont formulé des propositions pour le développement de cet outil.
Ensuite nous remercions les conseillers en prévention ergonomes, sécurité au travail, médecins du travail, aspects psychosociaux et les chercheurs scientifiques pour leur contribution, leur expertise et leur aide dans l'élaboration de ce projet. Cet outil a été développé à la demande de la Direction générale Humanisation du travail du SPF Emploi.</t>
    </r>
  </si>
  <si>
    <t xml:space="preserve">Les onglets suivants présentent différents indicateurs liés à l’ergonomie et à la prévention des TMS. Ces onglets correspondent tous à la phase d’évaluation préliminaire du « Guide pour la prévention des troubles musculosquelettiques au travail » du SPF Emploi.
Les premiers onglets (1, 2 et 3) se concentrent sur la réflexion à propos de la politique. Les questions invitent à réfléchir sur la politique existante en matière d’ergonomie et de prévention des TMS. Il est préférable que cet exercice soit réalisé avec différentes parties prenantes (service interne de prévention, service externe pour la prévention et la protection au travail, RH, ligne hiérarchique, travailleurs, service des achats, service de gestion des infrastructures, etc.). 
Les thèmes proposés dans le quatrième onglet (Données chiffrées) sont également repris dans l’outil indicateurs d’alerte des risques psychosociaux au travail. Cet onglet invite à la réflexion sur ces thèmes mais en se focalisant  sur les TMS. 
L’onglet 5 (« Prévalence ») donne un aperçu des données chiffrées (plus détaillées) disponibles. L’employeur est libre d’utiliser cet onglet pour la collecte de données quantitatives, que ce soit ou non à un stade ultérieur.
</t>
  </si>
  <si>
    <r>
      <rPr>
        <b/>
        <u/>
        <sz val="11"/>
        <color rgb="FF000000"/>
        <rFont val="Candara"/>
        <family val="2"/>
      </rPr>
      <t>Au niveau individuel</t>
    </r>
    <r>
      <rPr>
        <u/>
        <sz val="11"/>
        <color rgb="FF000000"/>
        <rFont val="Candara"/>
        <family val="2"/>
      </rPr>
      <t xml:space="preserve">
Questions d’orientation :
</t>
    </r>
    <r>
      <rPr>
        <sz val="11"/>
        <color rgb="FF000000"/>
        <rFont val="Candara"/>
        <family val="2"/>
      </rPr>
      <t>- Les collaborateurs peuvent-ils s’adresser à leurs supérieurs hiérarchiques ou à d’autres intervenants (CP-MT, CP ergonome, CP interne) pour des questions ou des conseils sur l’ergonomie et la prévention des TMS ?
- Existe-t-il un système de notification permettant aux collaborateurs de signaler les points problématiques/à améliorer en ce qui concerne l’ergonomie et la prévention des TMS ?</t>
    </r>
  </si>
  <si>
    <t>Les risques pour la santé auquel un travailleur est exposé sont notés sur la fiche de poste de travail.
Ils sont également repris dans les profils de risque.
Vous pouvez noter ci-dessous quelles sont les activités à risques pour la santé liées à l’ergonomie et aux TMS les plus fréquentes dans votre organisation.</t>
  </si>
  <si>
    <t xml:space="preserve">1. Auprès du conseiller en prévention interne
2. Auprès du conseiller en prévention-médecin du travail
3. Auprès du service du personnel / des RH ou du service social
4. Auprès du conseiller en prévention aspects psychosociaux / de la personne de confiance
5. Auprès des travailleurs et des membres de la ligne hiérarchique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</si>
</sst>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ndara"/>
      <family val="2"/>
    </font>
    <font>
      <sz val="11"/>
      <color rgb="FFFF0000"/>
      <name val="Candara"/>
      <family val="2"/>
    </font>
    <font>
      <b/>
      <sz val="11"/>
      <color theme="1"/>
      <name val="Candara"/>
      <family val="2"/>
    </font>
    <font>
      <sz val="12"/>
      <color theme="1"/>
      <name val="Calibri"/>
      <family val="2"/>
      <scheme val="minor"/>
    </font>
    <font>
      <sz val="12"/>
      <color theme="1"/>
      <name val="Arial"/>
      <family val="2"/>
    </font>
    <font>
      <u/>
      <sz val="12"/>
      <color theme="10"/>
      <name val="Calibri"/>
      <family val="2"/>
      <scheme val="minor"/>
    </font>
    <font>
      <sz val="11"/>
      <name val="Candara"/>
      <family val="2"/>
    </font>
    <font>
      <sz val="12"/>
      <color theme="1"/>
      <name val="Candara"/>
      <family val="2"/>
    </font>
    <font>
      <sz val="8"/>
      <name val="Candara"/>
      <family val="2"/>
    </font>
    <font>
      <sz val="16"/>
      <color theme="1"/>
      <name val="Candara"/>
      <family val="2"/>
    </font>
    <font>
      <sz val="11"/>
      <color theme="1"/>
      <name val="Candara"/>
      <family val="2"/>
    </font>
    <font>
      <sz val="12"/>
      <name val="Candara"/>
      <family val="2"/>
    </font>
    <font>
      <b/>
      <sz val="12"/>
      <color theme="1"/>
      <name val="Candara"/>
      <family val="2"/>
    </font>
    <font>
      <b/>
      <sz val="12"/>
      <name val="Candara"/>
      <family val="2"/>
    </font>
    <font>
      <b/>
      <sz val="18"/>
      <name val="Candara"/>
      <family val="2"/>
    </font>
    <font>
      <b/>
      <i/>
      <sz val="12"/>
      <name val="Candara"/>
      <family val="2"/>
    </font>
    <font>
      <b/>
      <i/>
      <sz val="12"/>
      <color theme="1"/>
      <name val="Candara"/>
      <family val="2"/>
    </font>
    <font>
      <b/>
      <sz val="12"/>
      <color theme="2"/>
      <name val="Candara"/>
      <family val="2"/>
    </font>
    <font>
      <u/>
      <sz val="11"/>
      <color theme="1"/>
      <name val="Candara"/>
      <family val="2"/>
    </font>
    <font>
      <b/>
      <sz val="10"/>
      <color theme="1"/>
      <name val="Candara"/>
      <family val="2"/>
    </font>
    <font>
      <sz val="10"/>
      <color theme="1"/>
      <name val="Candara"/>
      <family val="2"/>
    </font>
    <font>
      <b/>
      <i/>
      <sz val="11"/>
      <name val="Candara"/>
      <family val="2"/>
    </font>
    <font>
      <b/>
      <i/>
      <sz val="11"/>
      <color theme="1"/>
      <name val="Candara"/>
      <family val="2"/>
    </font>
    <font>
      <sz val="12"/>
      <color theme="9" tint="0.79998168889431442"/>
      <name val="Candara"/>
      <family val="2"/>
    </font>
    <font>
      <i/>
      <sz val="11"/>
      <name val="Candara"/>
      <family val="2"/>
    </font>
    <font>
      <b/>
      <sz val="11"/>
      <color theme="2"/>
      <name val="Candara"/>
      <family val="2"/>
    </font>
    <font>
      <b/>
      <sz val="12"/>
      <color rgb="FF000000"/>
      <name val="Candara"/>
      <family val="2"/>
    </font>
    <font>
      <i/>
      <sz val="11"/>
      <color theme="1"/>
      <name val="Candara"/>
      <family val="2"/>
    </font>
    <font>
      <sz val="12"/>
      <color rgb="FF000000"/>
      <name val="Candara"/>
      <family val="2"/>
    </font>
    <font>
      <u/>
      <sz val="11"/>
      <color rgb="FF000000"/>
      <name val="Candara"/>
      <family val="2"/>
    </font>
    <font>
      <sz val="11"/>
      <color rgb="FF000000"/>
      <name val="Candara"/>
      <family val="2"/>
    </font>
    <font>
      <b/>
      <u/>
      <sz val="11"/>
      <color rgb="FF000000"/>
      <name val="Candara"/>
      <family val="2"/>
    </font>
    <font>
      <b/>
      <i/>
      <strike/>
      <sz val="12"/>
      <color rgb="FF000000"/>
      <name val="Candara"/>
      <family val="2"/>
    </font>
    <font>
      <i/>
      <sz val="11"/>
      <color rgb="FF000000"/>
      <name val="Candara"/>
      <family val="2"/>
    </font>
    <font>
      <u/>
      <sz val="11"/>
      <name val="Candara"/>
      <family val="2"/>
    </font>
  </fonts>
  <fills count="9">
    <fill>
      <patternFill patternType="none"/>
    </fill>
    <fill>
      <patternFill patternType="gray125"/>
    </fill>
    <fill>
      <patternFill patternType="solid">
        <fgColor rgb="FFFFC0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3" fillId="0" borderId="0"/>
    <xf numFmtId="0" fontId="5" fillId="0" borderId="0" applyNumberFormat="0" applyFill="0" applyBorder="0" applyAlignment="0" applyProtection="0"/>
  </cellStyleXfs>
  <cellXfs count="269">
    <xf numFmtId="0" fontId="0" fillId="0" borderId="0" xfId="0"/>
    <xf numFmtId="0" fontId="0" fillId="0" borderId="0" xfId="0" applyAlignment="1">
      <alignment vertical="center"/>
    </xf>
    <xf numFmtId="0" fontId="2" fillId="0" borderId="0" xfId="0" applyFont="1"/>
    <xf numFmtId="0" fontId="1" fillId="0" borderId="0" xfId="0" applyFont="1"/>
    <xf numFmtId="0" fontId="0" fillId="0" borderId="1" xfId="0" applyBorder="1"/>
    <xf numFmtId="0" fontId="4" fillId="0" borderId="1" xfId="0" applyFont="1" applyBorder="1"/>
    <xf numFmtId="0" fontId="0" fillId="5" borderId="0" xfId="0" applyFill="1"/>
    <xf numFmtId="0" fontId="4" fillId="5" borderId="1" xfId="0" applyFont="1" applyFill="1" applyBorder="1" applyAlignment="1">
      <alignment vertical="center" wrapText="1"/>
    </xf>
    <xf numFmtId="0" fontId="4" fillId="5" borderId="1" xfId="0" applyFont="1" applyFill="1" applyBorder="1" applyAlignment="1">
      <alignment horizontal="left" vertical="center"/>
    </xf>
    <xf numFmtId="0" fontId="6" fillId="0" borderId="0" xfId="0" applyFont="1"/>
    <xf numFmtId="0" fontId="4" fillId="0" borderId="0" xfId="0" applyFont="1" applyAlignment="1">
      <alignment wrapText="1"/>
    </xf>
    <xf numFmtId="0" fontId="4" fillId="0" borderId="0" xfId="0" applyFont="1" applyAlignment="1">
      <alignment vertical="center" wrapText="1"/>
    </xf>
    <xf numFmtId="0" fontId="0" fillId="0" borderId="0" xfId="0" applyFill="1"/>
    <xf numFmtId="0" fontId="7" fillId="0" borderId="0" xfId="0" applyFont="1"/>
    <xf numFmtId="0" fontId="4" fillId="0" borderId="1" xfId="0" applyFont="1" applyBorder="1" applyAlignment="1">
      <alignment horizontal="left" vertical="top"/>
    </xf>
    <xf numFmtId="0" fontId="0" fillId="0" borderId="0" xfId="0" applyBorder="1"/>
    <xf numFmtId="0" fontId="4" fillId="5" borderId="0" xfId="0" applyFont="1" applyFill="1" applyBorder="1" applyAlignment="1">
      <alignment vertical="center"/>
    </xf>
    <xf numFmtId="0" fontId="0" fillId="0" borderId="15" xfId="0" applyBorder="1"/>
    <xf numFmtId="0" fontId="4" fillId="5" borderId="0" xfId="0" applyFont="1" applyFill="1" applyBorder="1" applyAlignment="1">
      <alignment horizontal="center" vertical="center"/>
    </xf>
    <xf numFmtId="0" fontId="4" fillId="0" borderId="0" xfId="0" applyFont="1" applyBorder="1" applyAlignment="1">
      <alignment horizontal="center"/>
    </xf>
    <xf numFmtId="0" fontId="0" fillId="5" borderId="0" xfId="0" applyFill="1" applyBorder="1"/>
    <xf numFmtId="0" fontId="4" fillId="5" borderId="0" xfId="0" applyFont="1" applyFill="1" applyBorder="1" applyAlignment="1">
      <alignment horizontal="center" vertical="center"/>
    </xf>
    <xf numFmtId="0" fontId="4" fillId="0" borderId="0" xfId="0" applyFont="1" applyBorder="1" applyAlignment="1">
      <alignment vertical="top" wrapText="1"/>
    </xf>
    <xf numFmtId="0" fontId="9" fillId="0" borderId="0" xfId="0" applyFont="1"/>
    <xf numFmtId="0" fontId="4" fillId="0" borderId="0" xfId="0" applyFont="1" applyBorder="1" applyAlignment="1">
      <alignment vertical="center" wrapText="1"/>
    </xf>
    <xf numFmtId="0" fontId="10" fillId="0" borderId="0" xfId="0" applyFont="1"/>
    <xf numFmtId="0" fontId="11" fillId="0" borderId="0" xfId="1" applyFont="1" applyAlignment="1">
      <alignment horizontal="center" vertical="center" wrapText="1"/>
    </xf>
    <xf numFmtId="0" fontId="11" fillId="0" borderId="0" xfId="1" applyFont="1" applyAlignment="1">
      <alignment horizontal="left" wrapText="1"/>
    </xf>
    <xf numFmtId="0" fontId="11" fillId="0" borderId="0" xfId="0" applyFont="1"/>
    <xf numFmtId="0" fontId="11" fillId="0" borderId="0" xfId="1" applyFont="1" applyAlignment="1">
      <alignment wrapText="1"/>
    </xf>
    <xf numFmtId="0" fontId="7" fillId="0" borderId="0" xfId="1" applyFont="1" applyAlignment="1">
      <alignment wrapText="1"/>
    </xf>
    <xf numFmtId="0" fontId="13" fillId="0" borderId="0" xfId="1" applyFont="1" applyAlignment="1">
      <alignment vertical="top"/>
    </xf>
    <xf numFmtId="0" fontId="7" fillId="0" borderId="0" xfId="0" applyFont="1" applyAlignment="1">
      <alignment vertical="center" wrapText="1"/>
    </xf>
    <xf numFmtId="0" fontId="7" fillId="0" borderId="0" xfId="0" applyFont="1" applyAlignment="1">
      <alignment horizontal="center" vertical="center" wrapText="1"/>
    </xf>
    <xf numFmtId="0" fontId="12" fillId="0" borderId="1" xfId="0" applyFont="1" applyBorder="1" applyAlignment="1">
      <alignment vertical="center" wrapText="1"/>
    </xf>
    <xf numFmtId="0" fontId="7" fillId="3" borderId="18" xfId="0" applyFont="1" applyFill="1" applyBorder="1" applyAlignment="1">
      <alignment horizontal="left" vertical="center" wrapText="1"/>
    </xf>
    <xf numFmtId="0" fontId="7" fillId="3" borderId="5" xfId="0" applyFont="1" applyFill="1" applyBorder="1" applyAlignment="1">
      <alignment vertical="center" wrapText="1"/>
    </xf>
    <xf numFmtId="0" fontId="7" fillId="3" borderId="5" xfId="0" applyFont="1" applyFill="1" applyBorder="1" applyAlignment="1">
      <alignment horizontal="left" vertical="center" wrapText="1"/>
    </xf>
    <xf numFmtId="0" fontId="7" fillId="3" borderId="1" xfId="0" applyFont="1" applyFill="1" applyBorder="1" applyAlignment="1">
      <alignment vertical="center" wrapText="1"/>
    </xf>
    <xf numFmtId="0" fontId="12" fillId="0" borderId="6" xfId="0" applyFont="1" applyBorder="1" applyAlignment="1">
      <alignment vertical="center" wrapText="1"/>
    </xf>
    <xf numFmtId="0" fontId="7" fillId="0" borderId="5" xfId="0" applyFont="1" applyBorder="1" applyAlignment="1">
      <alignment vertical="center" wrapText="1"/>
    </xf>
    <xf numFmtId="0" fontId="7" fillId="0" borderId="0" xfId="0" applyFont="1" applyAlignment="1">
      <alignment wrapText="1"/>
    </xf>
    <xf numFmtId="0" fontId="0" fillId="0" borderId="16" xfId="0" applyFont="1" applyBorder="1"/>
    <xf numFmtId="0" fontId="0" fillId="0" borderId="1" xfId="0" applyFont="1" applyBorder="1"/>
    <xf numFmtId="0" fontId="12" fillId="3" borderId="16" xfId="0" applyFont="1" applyFill="1" applyBorder="1"/>
    <xf numFmtId="0" fontId="15" fillId="4" borderId="16" xfId="0" applyFont="1" applyFill="1" applyBorder="1"/>
    <xf numFmtId="0" fontId="7" fillId="0" borderId="16" xfId="0" applyFont="1" applyFill="1" applyBorder="1" applyAlignment="1">
      <alignment vertical="center" wrapText="1"/>
    </xf>
    <xf numFmtId="0" fontId="7" fillId="0" borderId="1" xfId="0" applyFont="1" applyFill="1" applyBorder="1" applyAlignment="1">
      <alignment wrapText="1"/>
    </xf>
    <xf numFmtId="0" fontId="7" fillId="0" borderId="1" xfId="0" applyFont="1" applyFill="1" applyBorder="1"/>
    <xf numFmtId="0" fontId="16" fillId="0" borderId="16" xfId="0" applyFont="1" applyBorder="1"/>
    <xf numFmtId="0" fontId="7" fillId="5" borderId="1" xfId="0" applyFont="1" applyFill="1" applyBorder="1"/>
    <xf numFmtId="10" fontId="7" fillId="5" borderId="1" xfId="0" applyNumberFormat="1" applyFont="1" applyFill="1" applyBorder="1"/>
    <xf numFmtId="0" fontId="7" fillId="0" borderId="1" xfId="0" applyFont="1" applyBorder="1"/>
    <xf numFmtId="0" fontId="7" fillId="0" borderId="16" xfId="0" applyFont="1" applyBorder="1"/>
    <xf numFmtId="0" fontId="13" fillId="3" borderId="16" xfId="0" applyFont="1" applyFill="1" applyBorder="1"/>
    <xf numFmtId="0" fontId="16" fillId="4" borderId="16" xfId="0" applyFont="1" applyFill="1" applyBorder="1" applyAlignment="1">
      <alignment vertical="center" wrapText="1"/>
    </xf>
    <xf numFmtId="0" fontId="15" fillId="4" borderId="16" xfId="0" applyFont="1" applyFill="1" applyBorder="1" applyAlignment="1">
      <alignment vertical="center" wrapText="1"/>
    </xf>
    <xf numFmtId="0" fontId="7" fillId="5" borderId="16" xfId="0" applyFont="1" applyFill="1" applyBorder="1" applyAlignment="1">
      <alignment vertical="center" wrapText="1"/>
    </xf>
    <xf numFmtId="0" fontId="7" fillId="0" borderId="0" xfId="0" applyFont="1" applyBorder="1"/>
    <xf numFmtId="0" fontId="12" fillId="4" borderId="0" xfId="0" applyFont="1" applyFill="1" applyAlignment="1">
      <alignment vertical="center"/>
    </xf>
    <xf numFmtId="0" fontId="0" fillId="0" borderId="1" xfId="0" applyFont="1" applyFill="1" applyBorder="1" applyAlignment="1">
      <alignment wrapText="1"/>
    </xf>
    <xf numFmtId="0" fontId="7" fillId="0" borderId="1" xfId="0" applyFont="1" applyFill="1" applyBorder="1" applyAlignment="1">
      <alignment horizontal="center"/>
    </xf>
    <xf numFmtId="0" fontId="7" fillId="0" borderId="9" xfId="0" applyFont="1" applyFill="1" applyBorder="1" applyAlignment="1">
      <alignment vertical="top" wrapText="1"/>
    </xf>
    <xf numFmtId="0" fontId="7" fillId="0" borderId="16" xfId="0" applyFont="1" applyBorder="1" applyAlignment="1">
      <alignment wrapText="1"/>
    </xf>
    <xf numFmtId="0" fontId="12" fillId="3" borderId="16" xfId="0" applyFont="1" applyFill="1" applyBorder="1" applyAlignment="1"/>
    <xf numFmtId="0" fontId="12" fillId="3" borderId="17" xfId="0" applyFont="1" applyFill="1" applyBorder="1" applyAlignment="1"/>
    <xf numFmtId="0" fontId="12" fillId="7" borderId="16" xfId="0" applyFont="1" applyFill="1" applyBorder="1" applyAlignment="1"/>
    <xf numFmtId="0" fontId="12" fillId="7" borderId="17" xfId="0" applyFont="1" applyFill="1" applyBorder="1" applyAlignment="1"/>
    <xf numFmtId="0" fontId="12" fillId="7" borderId="15" xfId="0" applyFont="1" applyFill="1" applyBorder="1" applyAlignment="1"/>
    <xf numFmtId="0" fontId="17" fillId="7" borderId="16" xfId="0" applyFont="1" applyFill="1" applyBorder="1" applyAlignment="1"/>
    <xf numFmtId="0" fontId="17" fillId="7" borderId="17" xfId="0" applyFont="1" applyFill="1" applyBorder="1" applyAlignment="1"/>
    <xf numFmtId="0" fontId="17" fillId="7" borderId="15" xfId="0" applyFont="1" applyFill="1" applyBorder="1" applyAlignment="1"/>
    <xf numFmtId="0" fontId="12" fillId="7" borderId="9" xfId="0" applyFont="1" applyFill="1" applyBorder="1" applyAlignment="1"/>
    <xf numFmtId="0" fontId="0" fillId="7" borderId="16" xfId="0" applyFont="1" applyFill="1" applyBorder="1" applyAlignment="1"/>
    <xf numFmtId="0" fontId="0" fillId="7" borderId="17" xfId="0" applyFont="1" applyFill="1" applyBorder="1" applyAlignment="1"/>
    <xf numFmtId="0" fontId="0" fillId="7" borderId="15" xfId="0" applyFont="1" applyFill="1" applyBorder="1" applyAlignment="1"/>
    <xf numFmtId="0" fontId="12" fillId="3" borderId="15" xfId="0" applyFont="1" applyFill="1" applyBorder="1" applyAlignment="1"/>
    <xf numFmtId="0" fontId="7" fillId="7" borderId="16" xfId="0" applyFont="1" applyFill="1" applyBorder="1" applyAlignment="1"/>
    <xf numFmtId="0" fontId="7" fillId="7" borderId="17" xfId="0" applyFont="1" applyFill="1" applyBorder="1" applyAlignment="1"/>
    <xf numFmtId="0" fontId="7" fillId="7" borderId="15" xfId="0" applyFont="1" applyFill="1" applyBorder="1" applyAlignment="1"/>
    <xf numFmtId="0" fontId="6" fillId="5" borderId="16" xfId="0" applyFont="1" applyFill="1" applyBorder="1" applyAlignment="1">
      <alignment vertical="center" wrapText="1"/>
    </xf>
    <xf numFmtId="0" fontId="0" fillId="0" borderId="16" xfId="0" applyFont="1" applyBorder="1" applyAlignment="1">
      <alignment wrapText="1"/>
    </xf>
    <xf numFmtId="0" fontId="0" fillId="0" borderId="0" xfId="0" applyFont="1" applyFill="1" applyAlignment="1">
      <alignment vertical="center"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6" fillId="0" borderId="1" xfId="0" applyFont="1" applyFill="1" applyBorder="1" applyAlignment="1">
      <alignment horizontal="left" wrapText="1"/>
    </xf>
    <xf numFmtId="0" fontId="0" fillId="0" borderId="1" xfId="0" applyFont="1" applyFill="1" applyBorder="1" applyAlignment="1">
      <alignment vertical="top" wrapText="1"/>
    </xf>
    <xf numFmtId="0" fontId="0" fillId="5" borderId="16" xfId="0" applyFont="1" applyFill="1" applyBorder="1" applyAlignment="1">
      <alignment vertical="center" wrapText="1"/>
    </xf>
    <xf numFmtId="0" fontId="0" fillId="0" borderId="10" xfId="0" applyFont="1" applyBorder="1" applyAlignment="1">
      <alignment vertical="center" wrapText="1"/>
    </xf>
    <xf numFmtId="0" fontId="0" fillId="0" borderId="9" xfId="0" applyFont="1" applyBorder="1" applyAlignment="1">
      <alignment vertical="center" wrapText="1"/>
    </xf>
    <xf numFmtId="0" fontId="7" fillId="0" borderId="2" xfId="0" applyFont="1" applyBorder="1" applyAlignment="1"/>
    <xf numFmtId="0" fontId="7" fillId="0" borderId="3" xfId="0" applyFont="1" applyBorder="1" applyAlignment="1"/>
    <xf numFmtId="0" fontId="7" fillId="0" borderId="13" xfId="0" applyFont="1" applyBorder="1" applyAlignment="1">
      <alignment horizontal="center" vertical="center"/>
    </xf>
    <xf numFmtId="0" fontId="12" fillId="0" borderId="1" xfId="0" applyFont="1" applyBorder="1"/>
    <xf numFmtId="0" fontId="12" fillId="0" borderId="16" xfId="0" applyFont="1" applyFill="1" applyBorder="1" applyAlignment="1">
      <alignment wrapText="1"/>
    </xf>
    <xf numFmtId="0" fontId="0" fillId="5" borderId="1" xfId="0" applyFont="1" applyFill="1" applyBorder="1" applyAlignment="1">
      <alignment horizontal="center" vertical="center"/>
    </xf>
    <xf numFmtId="0" fontId="2" fillId="3" borderId="16" xfId="0" applyFont="1" applyFill="1" applyBorder="1"/>
    <xf numFmtId="0" fontId="21" fillId="4" borderId="16" xfId="0" applyFont="1" applyFill="1" applyBorder="1" applyAlignment="1">
      <alignment vertical="center" wrapText="1"/>
    </xf>
    <xf numFmtId="0" fontId="0" fillId="5" borderId="1" xfId="0" applyFont="1" applyFill="1" applyBorder="1"/>
    <xf numFmtId="0" fontId="22" fillId="4" borderId="16" xfId="0" applyFont="1" applyFill="1" applyBorder="1" applyAlignment="1">
      <alignment vertical="center" wrapText="1"/>
    </xf>
    <xf numFmtId="0" fontId="2" fillId="4" borderId="0" xfId="0" applyFont="1" applyFill="1" applyAlignment="1">
      <alignment vertical="center"/>
    </xf>
    <xf numFmtId="0" fontId="0" fillId="5" borderId="1" xfId="0" applyFont="1" applyFill="1" applyBorder="1" applyAlignment="1">
      <alignment vertical="center"/>
    </xf>
    <xf numFmtId="0" fontId="0" fillId="0" borderId="1" xfId="0" applyFont="1" applyBorder="1" applyAlignment="1">
      <alignment horizontal="center"/>
    </xf>
    <xf numFmtId="0" fontId="12" fillId="3" borderId="1" xfId="0" applyFont="1" applyFill="1" applyBorder="1"/>
    <xf numFmtId="0" fontId="15" fillId="4" borderId="1" xfId="0" applyFont="1" applyFill="1" applyBorder="1"/>
    <xf numFmtId="0" fontId="7" fillId="0" borderId="0" xfId="0" applyFont="1" applyFill="1"/>
    <xf numFmtId="0" fontId="0" fillId="0" borderId="0" xfId="0" applyFont="1" applyFill="1"/>
    <xf numFmtId="0" fontId="16" fillId="4" borderId="1" xfId="0" applyFont="1" applyFill="1" applyBorder="1" applyAlignment="1">
      <alignment vertical="center" wrapText="1"/>
    </xf>
    <xf numFmtId="0" fontId="11" fillId="5" borderId="1" xfId="0" applyFont="1" applyFill="1" applyBorder="1" applyAlignment="1">
      <alignment vertical="center" wrapText="1"/>
    </xf>
    <xf numFmtId="0" fontId="7" fillId="5" borderId="0" xfId="0" applyFont="1" applyFill="1"/>
    <xf numFmtId="0" fontId="7" fillId="5" borderId="1" xfId="0" applyFont="1" applyFill="1" applyBorder="1" applyAlignment="1">
      <alignment vertical="center" wrapText="1"/>
    </xf>
    <xf numFmtId="0" fontId="16" fillId="4" borderId="1" xfId="0" applyFont="1" applyFill="1" applyBorder="1"/>
    <xf numFmtId="0" fontId="11" fillId="0" borderId="1" xfId="0" applyFont="1" applyFill="1" applyBorder="1" applyAlignment="1">
      <alignment vertical="center" wrapText="1"/>
    </xf>
    <xf numFmtId="0" fontId="0" fillId="0" borderId="1" xfId="0" applyFont="1" applyFill="1" applyBorder="1"/>
    <xf numFmtId="0" fontId="12" fillId="5" borderId="1" xfId="0" applyFont="1" applyFill="1" applyBorder="1"/>
    <xf numFmtId="0" fontId="0" fillId="7" borderId="14" xfId="0" applyFont="1" applyFill="1" applyBorder="1" applyAlignment="1"/>
    <xf numFmtId="0" fontId="0" fillId="7" borderId="8" xfId="0" applyFont="1" applyFill="1" applyBorder="1" applyAlignment="1"/>
    <xf numFmtId="0" fontId="23" fillId="5" borderId="1" xfId="0" applyFont="1" applyFill="1" applyBorder="1"/>
    <xf numFmtId="0" fontId="7" fillId="7" borderId="13" xfId="0" applyFont="1" applyFill="1" applyBorder="1" applyAlignment="1"/>
    <xf numFmtId="0" fontId="6" fillId="5" borderId="1" xfId="0" applyFont="1" applyFill="1" applyBorder="1" applyAlignment="1">
      <alignment vertical="center" wrapText="1"/>
    </xf>
    <xf numFmtId="0" fontId="6" fillId="0" borderId="1" xfId="0" applyFont="1" applyFill="1" applyBorder="1" applyAlignment="1">
      <alignment vertical="center" wrapText="1"/>
    </xf>
    <xf numFmtId="0" fontId="0" fillId="5" borderId="1" xfId="0" applyFont="1" applyFill="1" applyBorder="1" applyAlignment="1">
      <alignment vertical="center" wrapText="1"/>
    </xf>
    <xf numFmtId="0" fontId="22" fillId="4" borderId="1" xfId="0" applyFont="1" applyFill="1" applyBorder="1" applyAlignment="1">
      <alignment vertical="center" wrapText="1"/>
    </xf>
    <xf numFmtId="0" fontId="22" fillId="4" borderId="1" xfId="0" applyFont="1" applyFill="1" applyBorder="1"/>
    <xf numFmtId="0" fontId="0" fillId="0" borderId="1" xfId="0" applyFont="1" applyFill="1" applyBorder="1" applyAlignment="1">
      <alignment vertical="center"/>
    </xf>
    <xf numFmtId="0" fontId="21" fillId="4" borderId="1" xfId="0" applyFont="1" applyFill="1" applyBorder="1"/>
    <xf numFmtId="0" fontId="2" fillId="7" borderId="17" xfId="0" applyFont="1" applyFill="1" applyBorder="1" applyAlignment="1"/>
    <xf numFmtId="0" fontId="2" fillId="7" borderId="15" xfId="0" applyFont="1" applyFill="1" applyBorder="1" applyAlignment="1"/>
    <xf numFmtId="0" fontId="25" fillId="7" borderId="17" xfId="0" applyFont="1" applyFill="1" applyBorder="1" applyAlignment="1"/>
    <xf numFmtId="0" fontId="25" fillId="7" borderId="15" xfId="0" applyFont="1" applyFill="1" applyBorder="1" applyAlignment="1"/>
    <xf numFmtId="0" fontId="2" fillId="7" borderId="0" xfId="0" applyFont="1" applyFill="1" applyBorder="1" applyAlignment="1"/>
    <xf numFmtId="0" fontId="2" fillId="7" borderId="7" xfId="0" applyFont="1" applyFill="1" applyBorder="1" applyAlignment="1"/>
    <xf numFmtId="0" fontId="2" fillId="7" borderId="9" xfId="0" applyFont="1" applyFill="1" applyBorder="1" applyAlignment="1"/>
    <xf numFmtId="0" fontId="11" fillId="0" borderId="19" xfId="0" applyFont="1" applyBorder="1" applyAlignment="1">
      <alignment vertical="top" wrapText="1"/>
    </xf>
    <xf numFmtId="0" fontId="12" fillId="2" borderId="19" xfId="0" applyFont="1" applyFill="1" applyBorder="1"/>
    <xf numFmtId="0" fontId="7" fillId="5" borderId="1" xfId="0" applyFont="1" applyFill="1" applyBorder="1" applyAlignment="1">
      <alignment horizontal="left" vertical="center"/>
    </xf>
    <xf numFmtId="10" fontId="7" fillId="5" borderId="1" xfId="0" applyNumberFormat="1" applyFont="1" applyFill="1" applyBorder="1" applyAlignment="1">
      <alignment horizontal="left" vertical="center"/>
    </xf>
    <xf numFmtId="0" fontId="16" fillId="0" borderId="1" xfId="0" applyFont="1" applyBorder="1"/>
    <xf numFmtId="0" fontId="7" fillId="0" borderId="1" xfId="0" applyFont="1" applyBorder="1" applyAlignment="1">
      <alignment horizontal="left" vertical="center"/>
    </xf>
    <xf numFmtId="0" fontId="7" fillId="0" borderId="1" xfId="0" applyFont="1" applyBorder="1" applyAlignment="1">
      <alignment vertical="center" wrapText="1"/>
    </xf>
    <xf numFmtId="0" fontId="12" fillId="0" borderId="0" xfId="0" applyFont="1" applyFill="1" applyBorder="1" applyAlignment="1">
      <alignment wrapText="1"/>
    </xf>
    <xf numFmtId="0" fontId="0" fillId="0" borderId="1" xfId="0" applyFont="1" applyBorder="1" applyAlignment="1">
      <alignment vertical="center" wrapText="1"/>
    </xf>
    <xf numFmtId="0" fontId="0" fillId="0" borderId="1" xfId="0" applyFont="1" applyBorder="1" applyAlignment="1">
      <alignment horizontal="left" vertical="center"/>
    </xf>
    <xf numFmtId="0" fontId="2" fillId="3" borderId="1" xfId="0" applyFont="1" applyFill="1" applyBorder="1"/>
    <xf numFmtId="0" fontId="0" fillId="5" borderId="1" xfId="0" applyFont="1" applyFill="1" applyBorder="1" applyAlignment="1">
      <alignment horizontal="center" vertical="top"/>
    </xf>
    <xf numFmtId="0" fontId="0" fillId="5" borderId="1" xfId="0" applyFont="1" applyFill="1" applyBorder="1" applyAlignment="1">
      <alignment horizontal="left" vertical="center"/>
    </xf>
    <xf numFmtId="10" fontId="0" fillId="5" borderId="1" xfId="0" applyNumberFormat="1" applyFont="1" applyFill="1" applyBorder="1" applyAlignment="1">
      <alignment horizontal="left" vertical="center"/>
    </xf>
    <xf numFmtId="0" fontId="2" fillId="3" borderId="17" xfId="0" applyFont="1" applyFill="1" applyBorder="1" applyAlignment="1"/>
    <xf numFmtId="0" fontId="2" fillId="3" borderId="15" xfId="0" applyFont="1" applyFill="1" applyBorder="1" applyAlignment="1"/>
    <xf numFmtId="0" fontId="7" fillId="5" borderId="17" xfId="0" applyFont="1" applyFill="1" applyBorder="1"/>
    <xf numFmtId="0" fontId="0" fillId="5" borderId="17" xfId="0" applyFont="1" applyFill="1" applyBorder="1" applyAlignment="1">
      <alignment horizontal="left" vertical="center"/>
    </xf>
    <xf numFmtId="0" fontId="0" fillId="5" borderId="15" xfId="0" applyFont="1" applyFill="1" applyBorder="1" applyAlignment="1">
      <alignment horizontal="left" vertical="center"/>
    </xf>
    <xf numFmtId="0" fontId="6" fillId="5" borderId="1" xfId="0" applyFont="1" applyFill="1" applyBorder="1" applyAlignment="1">
      <alignment horizontal="left" vertical="top" wrapText="1"/>
    </xf>
    <xf numFmtId="0" fontId="6" fillId="5" borderId="1" xfId="0" applyFont="1" applyFill="1" applyBorder="1" applyAlignment="1">
      <alignment vertical="top" wrapText="1"/>
    </xf>
    <xf numFmtId="0" fontId="7" fillId="5" borderId="1" xfId="0" applyFont="1" applyFill="1" applyBorder="1" applyAlignment="1">
      <alignment wrapText="1"/>
    </xf>
    <xf numFmtId="0" fontId="7" fillId="0" borderId="8" xfId="0" applyFont="1" applyFill="1" applyBorder="1" applyAlignment="1">
      <alignment horizontal="left" vertical="center" wrapText="1"/>
    </xf>
    <xf numFmtId="0" fontId="7" fillId="0" borderId="12" xfId="0" applyFont="1" applyBorder="1"/>
    <xf numFmtId="0" fontId="0" fillId="0" borderId="0" xfId="0" applyFont="1" applyFill="1" applyAlignment="1">
      <alignment wrapText="1"/>
    </xf>
    <xf numFmtId="0" fontId="0" fillId="0" borderId="1" xfId="0" applyFont="1" applyBorder="1" applyAlignment="1">
      <alignment vertical="top" wrapText="1"/>
    </xf>
    <xf numFmtId="0" fontId="0" fillId="0" borderId="12" xfId="0" applyFont="1" applyFill="1" applyBorder="1" applyAlignment="1">
      <alignment vertical="top" wrapText="1"/>
    </xf>
    <xf numFmtId="0" fontId="7" fillId="0" borderId="0" xfId="2" applyFont="1" applyAlignment="1">
      <alignment vertical="center" wrapText="1"/>
    </xf>
    <xf numFmtId="0" fontId="12" fillId="0" borderId="0" xfId="2" applyFont="1" applyAlignment="1">
      <alignment horizontal="center" vertical="center" wrapText="1"/>
    </xf>
    <xf numFmtId="0" fontId="26" fillId="0" borderId="0" xfId="2" applyFont="1" applyAlignment="1">
      <alignment horizontal="center" vertical="center" wrapText="1"/>
    </xf>
    <xf numFmtId="0" fontId="7" fillId="0" borderId="10" xfId="2" applyFont="1" applyFill="1" applyBorder="1" applyAlignment="1">
      <alignment vertical="center" wrapText="1"/>
    </xf>
    <xf numFmtId="0" fontId="7" fillId="0" borderId="11" xfId="2" applyFont="1" applyFill="1" applyBorder="1" applyAlignment="1">
      <alignment vertical="center" wrapText="1"/>
    </xf>
    <xf numFmtId="0" fontId="7" fillId="0" borderId="1" xfId="2" applyFont="1" applyBorder="1" applyAlignment="1">
      <alignment vertical="center" wrapText="1"/>
    </xf>
    <xf numFmtId="0" fontId="7" fillId="0" borderId="9" xfId="2" applyFont="1" applyBorder="1" applyAlignment="1">
      <alignment vertical="center" wrapText="1"/>
    </xf>
    <xf numFmtId="0" fontId="7" fillId="0" borderId="0" xfId="2" applyFont="1" applyBorder="1" applyAlignment="1">
      <alignment vertical="center" wrapText="1"/>
    </xf>
    <xf numFmtId="0" fontId="7" fillId="0" borderId="0" xfId="2" applyFont="1" applyFill="1" applyAlignment="1">
      <alignment vertical="center" wrapText="1"/>
    </xf>
    <xf numFmtId="0" fontId="7" fillId="0" borderId="1" xfId="0" applyFont="1" applyFill="1" applyBorder="1" applyAlignment="1">
      <alignment vertical="center" wrapText="1"/>
    </xf>
    <xf numFmtId="10" fontId="7" fillId="5" borderId="0" xfId="2" applyNumberFormat="1" applyFont="1" applyFill="1" applyAlignment="1">
      <alignment vertical="center" wrapText="1"/>
    </xf>
    <xf numFmtId="0" fontId="7" fillId="5" borderId="0" xfId="2" applyFont="1" applyFill="1" applyAlignment="1">
      <alignment vertical="center" wrapText="1"/>
    </xf>
    <xf numFmtId="0" fontId="12" fillId="5" borderId="0" xfId="0" applyFont="1" applyFill="1" applyBorder="1" applyAlignment="1"/>
    <xf numFmtId="0" fontId="10" fillId="5" borderId="0" xfId="0" applyFont="1" applyFill="1" applyBorder="1" applyAlignment="1"/>
    <xf numFmtId="0" fontId="10" fillId="7" borderId="16" xfId="0" applyFont="1" applyFill="1" applyBorder="1" applyAlignment="1"/>
    <xf numFmtId="0" fontId="10" fillId="7" borderId="17" xfId="0" applyFont="1" applyFill="1" applyBorder="1" applyAlignment="1"/>
    <xf numFmtId="0" fontId="10" fillId="7" borderId="15" xfId="0" applyFont="1" applyFill="1" applyBorder="1" applyAlignment="1"/>
    <xf numFmtId="0" fontId="7" fillId="5" borderId="0" xfId="0" applyFont="1" applyFill="1" applyBorder="1" applyAlignment="1">
      <alignment vertical="center"/>
    </xf>
    <xf numFmtId="0" fontId="10" fillId="0" borderId="1" xfId="2" applyFont="1" applyBorder="1" applyAlignment="1">
      <alignment vertical="center" wrapText="1"/>
    </xf>
    <xf numFmtId="0" fontId="10" fillId="0" borderId="1" xfId="2" applyFont="1" applyFill="1" applyBorder="1" applyAlignment="1">
      <alignment horizontal="left" vertical="center" wrapText="1"/>
    </xf>
    <xf numFmtId="0" fontId="10" fillId="5" borderId="1" xfId="0" applyFont="1" applyFill="1" applyBorder="1" applyAlignment="1">
      <alignment vertical="center"/>
    </xf>
    <xf numFmtId="0" fontId="10" fillId="0" borderId="1" xfId="0" applyFont="1" applyFill="1" applyBorder="1" applyAlignment="1">
      <alignment vertical="center" wrapText="1"/>
    </xf>
    <xf numFmtId="0" fontId="10" fillId="0" borderId="15" xfId="0" applyFont="1" applyBorder="1"/>
    <xf numFmtId="10" fontId="10" fillId="6" borderId="1" xfId="2" applyNumberFormat="1" applyFont="1" applyFill="1" applyBorder="1" applyAlignment="1">
      <alignment horizontal="center" vertical="center" wrapText="1"/>
    </xf>
    <xf numFmtId="0" fontId="27" fillId="0" borderId="1" xfId="2" applyFont="1" applyBorder="1" applyAlignment="1">
      <alignment vertical="center" wrapText="1"/>
    </xf>
    <xf numFmtId="0" fontId="10" fillId="6" borderId="1" xfId="2"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1" xfId="2" applyFont="1" applyFill="1" applyBorder="1" applyAlignment="1">
      <alignment horizontal="center" vertical="center" wrapText="1"/>
    </xf>
    <xf numFmtId="0" fontId="10" fillId="0" borderId="1" xfId="2" applyFont="1" applyBorder="1" applyAlignment="1">
      <alignment horizontal="center" vertical="center" wrapText="1"/>
    </xf>
    <xf numFmtId="0" fontId="10" fillId="0" borderId="1" xfId="0" applyFont="1" applyBorder="1" applyAlignment="1">
      <alignment vertical="center"/>
    </xf>
    <xf numFmtId="0" fontId="10" fillId="0" borderId="1" xfId="2" applyFont="1" applyBorder="1" applyAlignment="1">
      <alignment vertical="top" wrapText="1"/>
    </xf>
    <xf numFmtId="0" fontId="14" fillId="0" borderId="0" xfId="1" applyFont="1" applyAlignment="1">
      <alignment horizontal="center" vertical="center" wrapText="1"/>
    </xf>
    <xf numFmtId="0" fontId="7" fillId="0" borderId="0" xfId="0" applyFont="1" applyFill="1" applyAlignment="1">
      <alignment vertical="top" wrapText="1"/>
    </xf>
    <xf numFmtId="0" fontId="2" fillId="0" borderId="0" xfId="0" applyFont="1" applyFill="1"/>
    <xf numFmtId="0" fontId="6" fillId="0" borderId="16" xfId="0" applyFont="1" applyBorder="1" applyAlignment="1">
      <alignment vertical="center" wrapText="1"/>
    </xf>
    <xf numFmtId="0" fontId="15" fillId="4" borderId="1" xfId="0" applyFont="1" applyFill="1" applyBorder="1" applyAlignment="1">
      <alignment vertical="center" wrapText="1"/>
    </xf>
    <xf numFmtId="0" fontId="11" fillId="0" borderId="0" xfId="1" applyFont="1" applyAlignment="1">
      <alignment horizontal="left" vertical="center"/>
    </xf>
    <xf numFmtId="0" fontId="11" fillId="0" borderId="0" xfId="1" applyFont="1" applyAlignment="1">
      <alignment horizontal="left" vertical="center" wrapText="1"/>
    </xf>
    <xf numFmtId="0" fontId="30" fillId="5" borderId="16" xfId="0" applyFont="1" applyFill="1" applyBorder="1" applyAlignment="1">
      <alignment vertical="center" wrapText="1"/>
    </xf>
    <xf numFmtId="0" fontId="7" fillId="0" borderId="0" xfId="0" applyFont="1" applyAlignment="1">
      <alignment horizontal="right" indent="1"/>
    </xf>
    <xf numFmtId="0" fontId="11" fillId="0" borderId="0" xfId="0" applyFont="1" applyAlignment="1">
      <alignment horizontal="left" vertical="top" wrapText="1"/>
    </xf>
    <xf numFmtId="0" fontId="11" fillId="0" borderId="0" xfId="1" applyFont="1" applyAlignment="1">
      <alignment horizontal="center" vertical="center" wrapText="1"/>
    </xf>
    <xf numFmtId="0" fontId="14" fillId="0" borderId="0" xfId="1" applyFont="1" applyAlignment="1">
      <alignment horizontal="center" vertical="center" wrapText="1"/>
    </xf>
    <xf numFmtId="0" fontId="11" fillId="0" borderId="0" xfId="1" applyFont="1" applyAlignment="1">
      <alignment horizontal="left" vertical="center"/>
    </xf>
    <xf numFmtId="0" fontId="13" fillId="0" borderId="0" xfId="1" applyFont="1" applyAlignment="1">
      <alignment horizontal="left" vertical="top"/>
    </xf>
    <xf numFmtId="0" fontId="13" fillId="0" borderId="0" xfId="1" applyFont="1" applyAlignment="1">
      <alignment horizontal="left"/>
    </xf>
    <xf numFmtId="0" fontId="7" fillId="0" borderId="0" xfId="0" applyFont="1" applyAlignment="1">
      <alignment horizontal="center" vertical="center" wrapText="1"/>
    </xf>
    <xf numFmtId="0" fontId="7" fillId="0" borderId="0" xfId="1" applyFont="1" applyAlignment="1">
      <alignment horizontal="center" vertical="center" wrapText="1"/>
    </xf>
    <xf numFmtId="0" fontId="11" fillId="0" borderId="0" xfId="1" applyFont="1" applyAlignment="1">
      <alignment horizontal="left" vertical="center" wrapText="1"/>
    </xf>
    <xf numFmtId="0" fontId="19" fillId="8" borderId="20" xfId="0" applyFont="1" applyFill="1" applyBorder="1" applyAlignment="1">
      <alignment horizontal="left" vertical="top" wrapText="1"/>
    </xf>
    <xf numFmtId="0" fontId="19" fillId="8" borderId="21" xfId="0" applyFont="1" applyFill="1" applyBorder="1" applyAlignment="1">
      <alignment horizontal="left" vertical="top" wrapText="1"/>
    </xf>
    <xf numFmtId="0" fontId="19" fillId="8" borderId="22" xfId="0" applyFont="1" applyFill="1" applyBorder="1" applyAlignment="1">
      <alignment horizontal="left" vertical="top" wrapText="1"/>
    </xf>
    <xf numFmtId="0" fontId="19" fillId="8" borderId="23" xfId="0" applyFont="1" applyFill="1" applyBorder="1" applyAlignment="1">
      <alignment horizontal="left" vertical="top" wrapText="1"/>
    </xf>
    <xf numFmtId="0" fontId="19" fillId="8" borderId="0" xfId="0" applyFont="1" applyFill="1" applyBorder="1" applyAlignment="1">
      <alignment horizontal="left" vertical="top" wrapText="1"/>
    </xf>
    <xf numFmtId="0" fontId="19" fillId="8" borderId="24" xfId="0" applyFont="1" applyFill="1" applyBorder="1" applyAlignment="1">
      <alignment horizontal="left" vertical="top" wrapText="1"/>
    </xf>
    <xf numFmtId="0" fontId="19" fillId="8" borderId="25" xfId="0" applyFont="1" applyFill="1" applyBorder="1" applyAlignment="1">
      <alignment horizontal="left" vertical="top" wrapText="1"/>
    </xf>
    <xf numFmtId="0" fontId="19" fillId="8" borderId="26" xfId="0" applyFont="1" applyFill="1" applyBorder="1" applyAlignment="1">
      <alignment horizontal="left" vertical="top" wrapText="1"/>
    </xf>
    <xf numFmtId="0" fontId="19" fillId="8" borderId="27" xfId="0" applyFont="1" applyFill="1" applyBorder="1" applyAlignment="1">
      <alignment horizontal="left" vertical="top"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0" fillId="2" borderId="16"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4" xfId="0" applyFont="1" applyBorder="1" applyAlignment="1">
      <alignment horizontal="left" vertical="top"/>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33" fillId="2" borderId="16"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30"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0" fillId="2" borderId="1" xfId="0" applyFont="1" applyFill="1" applyBorder="1" applyAlignment="1">
      <alignment horizontal="left" vertical="center" wrapText="1"/>
    </xf>
    <xf numFmtId="0" fontId="10" fillId="0" borderId="0" xfId="2" applyFont="1" applyFill="1" applyBorder="1" applyAlignment="1">
      <alignment horizontal="center" vertical="center" wrapText="1"/>
    </xf>
    <xf numFmtId="0" fontId="10" fillId="0" borderId="16"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5" fillId="4" borderId="16" xfId="2" applyFont="1" applyFill="1" applyBorder="1" applyAlignment="1">
      <alignment horizontal="left" vertical="center" wrapText="1"/>
    </xf>
    <xf numFmtId="0" fontId="15" fillId="4" borderId="17" xfId="2" applyFont="1" applyFill="1" applyBorder="1" applyAlignment="1">
      <alignment horizontal="left" vertical="center" wrapText="1"/>
    </xf>
    <xf numFmtId="0" fontId="15" fillId="4" borderId="15" xfId="2" applyFont="1" applyFill="1" applyBorder="1" applyAlignment="1">
      <alignment horizontal="left" vertical="center" wrapText="1"/>
    </xf>
    <xf numFmtId="0" fontId="12" fillId="3" borderId="13" xfId="2" applyFont="1" applyFill="1" applyBorder="1" applyAlignment="1">
      <alignment horizontal="left" vertical="center" wrapText="1"/>
    </xf>
    <xf numFmtId="0" fontId="12" fillId="3" borderId="14" xfId="2" applyFont="1" applyFill="1" applyBorder="1" applyAlignment="1">
      <alignment horizontal="left" vertical="center" wrapText="1"/>
    </xf>
    <xf numFmtId="0" fontId="12" fillId="3" borderId="16" xfId="0" applyFont="1" applyFill="1" applyBorder="1" applyAlignment="1">
      <alignment horizontal="left"/>
    </xf>
    <xf numFmtId="0" fontId="12" fillId="3" borderId="17" xfId="0" applyFont="1" applyFill="1" applyBorder="1" applyAlignment="1">
      <alignment horizontal="left"/>
    </xf>
    <xf numFmtId="0" fontId="12" fillId="3" borderId="15" xfId="0" applyFont="1" applyFill="1" applyBorder="1" applyAlignment="1">
      <alignment horizontal="left"/>
    </xf>
    <xf numFmtId="0" fontId="12" fillId="7" borderId="16" xfId="2" applyFont="1" applyFill="1" applyBorder="1" applyAlignment="1">
      <alignment horizontal="center" vertical="center" wrapText="1"/>
    </xf>
    <xf numFmtId="0" fontId="12" fillId="7" borderId="17" xfId="2" applyFont="1" applyFill="1" applyBorder="1" applyAlignment="1">
      <alignment horizontal="center" vertical="center" wrapText="1"/>
    </xf>
    <xf numFmtId="0" fontId="12" fillId="7" borderId="15" xfId="2" applyFont="1" applyFill="1" applyBorder="1" applyAlignment="1">
      <alignment horizontal="center" vertical="center" wrapText="1"/>
    </xf>
    <xf numFmtId="0" fontId="7" fillId="7" borderId="16" xfId="2" applyFont="1" applyFill="1" applyBorder="1" applyAlignment="1">
      <alignment horizontal="center" vertical="center" wrapText="1"/>
    </xf>
    <xf numFmtId="0" fontId="7" fillId="7" borderId="17" xfId="2" applyFont="1" applyFill="1" applyBorder="1" applyAlignment="1">
      <alignment horizontal="center" vertical="center" wrapText="1"/>
    </xf>
    <xf numFmtId="0" fontId="7" fillId="7" borderId="15" xfId="2" applyFont="1" applyFill="1" applyBorder="1" applyAlignment="1">
      <alignment horizontal="center" vertical="center" wrapText="1"/>
    </xf>
  </cellXfs>
  <cellStyles count="4">
    <cellStyle name="Hyperlink 2" xfId="3" xr:uid="{090093AF-36E7-4389-849C-A8591EEADBC9}"/>
    <cellStyle name="Normal" xfId="0" builtinId="0"/>
    <cellStyle name="Normal 2" xfId="2" xr:uid="{04BCF556-3181-4656-BF66-A3A00EFE7B79}"/>
    <cellStyle name="Standaard 2" xfId="1" xr:uid="{3EA6AE6D-B2E0-4B4A-B8DF-FDA7E1409B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1830069</xdr:colOff>
      <xdr:row>0</xdr:row>
      <xdr:rowOff>57150</xdr:rowOff>
    </xdr:from>
    <xdr:to>
      <xdr:col>2</xdr:col>
      <xdr:colOff>1254263</xdr:colOff>
      <xdr:row>3</xdr:row>
      <xdr:rowOff>167640</xdr:rowOff>
    </xdr:to>
    <xdr:pic>
      <xdr:nvPicPr>
        <xdr:cNvPr id="7" name="Image 6">
          <a:extLst>
            <a:ext uri="{FF2B5EF4-FFF2-40B4-BE49-F238E27FC236}">
              <a16:creationId xmlns:a16="http://schemas.microsoft.com/office/drawing/2014/main" id="{1B64874B-A15D-44B0-A6D3-8A9D459762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4609" y="57150"/>
          <a:ext cx="1458734" cy="65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932657</xdr:colOff>
      <xdr:row>0</xdr:row>
      <xdr:rowOff>158749</xdr:rowOff>
    </xdr:from>
    <xdr:to>
      <xdr:col>1</xdr:col>
      <xdr:colOff>1058948</xdr:colOff>
      <xdr:row>3</xdr:row>
      <xdr:rowOff>162418</xdr:rowOff>
    </xdr:to>
    <xdr:pic>
      <xdr:nvPicPr>
        <xdr:cNvPr id="5" name="Image 4" descr="Une image contenant texte&#10;&#10;Description générée automatiquement">
          <a:extLst>
            <a:ext uri="{FF2B5EF4-FFF2-40B4-BE49-F238E27FC236}">
              <a16:creationId xmlns:a16="http://schemas.microsoft.com/office/drawing/2014/main" id="{B87C4402-4315-4260-99C4-60F58F0334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657" y="158749"/>
          <a:ext cx="2160275" cy="569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3864609</xdr:colOff>
      <xdr:row>0</xdr:row>
      <xdr:rowOff>57150</xdr:rowOff>
    </xdr:from>
    <xdr:to>
      <xdr:col>0</xdr:col>
      <xdr:colOff>5323343</xdr:colOff>
      <xdr:row>3</xdr:row>
      <xdr:rowOff>144780</xdr:rowOff>
    </xdr:to>
    <xdr:pic>
      <xdr:nvPicPr>
        <xdr:cNvPr id="7" name="Image 6">
          <a:extLst>
            <a:ext uri="{FF2B5EF4-FFF2-40B4-BE49-F238E27FC236}">
              <a16:creationId xmlns:a16="http://schemas.microsoft.com/office/drawing/2014/main" id="{8F0A22E9-8147-47EF-B9F4-213D8CB42F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4609" y="57150"/>
          <a:ext cx="1458734" cy="65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838200</xdr:colOff>
      <xdr:row>0</xdr:row>
      <xdr:rowOff>171450</xdr:rowOff>
    </xdr:from>
    <xdr:to>
      <xdr:col>0</xdr:col>
      <xdr:colOff>2998475</xdr:colOff>
      <xdr:row>3</xdr:row>
      <xdr:rowOff>169166</xdr:rowOff>
    </xdr:to>
    <xdr:pic>
      <xdr:nvPicPr>
        <xdr:cNvPr id="5" name="Image 4" descr="Une image contenant texte&#10;&#10;Description générée automatiquement">
          <a:extLst>
            <a:ext uri="{FF2B5EF4-FFF2-40B4-BE49-F238E27FC236}">
              <a16:creationId xmlns:a16="http://schemas.microsoft.com/office/drawing/2014/main" id="{379BC956-25CE-424F-B05B-42E8488920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0" y="171450"/>
          <a:ext cx="2160275" cy="569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4276633</xdr:colOff>
      <xdr:row>0</xdr:row>
      <xdr:rowOff>0</xdr:rowOff>
    </xdr:from>
    <xdr:to>
      <xdr:col>0</xdr:col>
      <xdr:colOff>5818358</xdr:colOff>
      <xdr:row>3</xdr:row>
      <xdr:rowOff>140970</xdr:rowOff>
    </xdr:to>
    <xdr:pic>
      <xdr:nvPicPr>
        <xdr:cNvPr id="10" name="Image 6">
          <a:extLst>
            <a:ext uri="{FF2B5EF4-FFF2-40B4-BE49-F238E27FC236}">
              <a16:creationId xmlns:a16="http://schemas.microsoft.com/office/drawing/2014/main" id="{E184D9A1-1722-494C-AEDC-C1D805F17A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6633" y="0"/>
          <a:ext cx="1541725" cy="67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1181100</xdr:colOff>
      <xdr:row>0</xdr:row>
      <xdr:rowOff>161925</xdr:rowOff>
    </xdr:from>
    <xdr:to>
      <xdr:col>0</xdr:col>
      <xdr:colOff>3341375</xdr:colOff>
      <xdr:row>3</xdr:row>
      <xdr:rowOff>159641</xdr:rowOff>
    </xdr:to>
    <xdr:pic>
      <xdr:nvPicPr>
        <xdr:cNvPr id="7" name="Image 6" descr="Une image contenant texte&#10;&#10;Description générée automatiquement">
          <a:extLst>
            <a:ext uri="{FF2B5EF4-FFF2-40B4-BE49-F238E27FC236}">
              <a16:creationId xmlns:a16="http://schemas.microsoft.com/office/drawing/2014/main" id="{58CFAEBA-CD00-4A0C-AB35-4F3B13202C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1100" y="161925"/>
          <a:ext cx="2160275" cy="569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2177303</xdr:colOff>
      <xdr:row>0</xdr:row>
      <xdr:rowOff>0</xdr:rowOff>
    </xdr:from>
    <xdr:to>
      <xdr:col>0</xdr:col>
      <xdr:colOff>3732812</xdr:colOff>
      <xdr:row>3</xdr:row>
      <xdr:rowOff>142875</xdr:rowOff>
    </xdr:to>
    <xdr:pic>
      <xdr:nvPicPr>
        <xdr:cNvPr id="19" name="Image 6">
          <a:extLst>
            <a:ext uri="{FF2B5EF4-FFF2-40B4-BE49-F238E27FC236}">
              <a16:creationId xmlns:a16="http://schemas.microsoft.com/office/drawing/2014/main" id="{B087E87D-092C-4E18-83C9-B543E2EC7B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303" y="0"/>
          <a:ext cx="1555509" cy="680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105834</xdr:colOff>
      <xdr:row>1</xdr:row>
      <xdr:rowOff>0</xdr:rowOff>
    </xdr:from>
    <xdr:to>
      <xdr:col>0</xdr:col>
      <xdr:colOff>2266109</xdr:colOff>
      <xdr:row>3</xdr:row>
      <xdr:rowOff>184367</xdr:rowOff>
    </xdr:to>
    <xdr:pic>
      <xdr:nvPicPr>
        <xdr:cNvPr id="7" name="Image 6" descr="Une image contenant texte&#10;&#10;Description générée automatiquement">
          <a:extLst>
            <a:ext uri="{FF2B5EF4-FFF2-40B4-BE49-F238E27FC236}">
              <a16:creationId xmlns:a16="http://schemas.microsoft.com/office/drawing/2014/main" id="{E76B659A-4EE7-4289-A534-12C317C32C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4" y="182803"/>
          <a:ext cx="2160275" cy="569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2220432</xdr:colOff>
      <xdr:row>0</xdr:row>
      <xdr:rowOff>88604</xdr:rowOff>
    </xdr:from>
    <xdr:to>
      <xdr:col>0</xdr:col>
      <xdr:colOff>3766416</xdr:colOff>
      <xdr:row>3</xdr:row>
      <xdr:rowOff>183854</xdr:rowOff>
    </xdr:to>
    <xdr:pic>
      <xdr:nvPicPr>
        <xdr:cNvPr id="10" name="Image 6">
          <a:extLst>
            <a:ext uri="{FF2B5EF4-FFF2-40B4-BE49-F238E27FC236}">
              <a16:creationId xmlns:a16="http://schemas.microsoft.com/office/drawing/2014/main" id="{92885268-7696-483C-8EA5-2A261973F6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0432" y="88604"/>
          <a:ext cx="1545984" cy="693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66456</xdr:colOff>
      <xdr:row>0</xdr:row>
      <xdr:rowOff>177209</xdr:rowOff>
    </xdr:from>
    <xdr:to>
      <xdr:col>0</xdr:col>
      <xdr:colOff>2226731</xdr:colOff>
      <xdr:row>3</xdr:row>
      <xdr:rowOff>148344</xdr:rowOff>
    </xdr:to>
    <xdr:pic>
      <xdr:nvPicPr>
        <xdr:cNvPr id="5" name="Image 4" descr="Une image contenant texte&#10;&#10;Description générée automatiquement">
          <a:extLst>
            <a:ext uri="{FF2B5EF4-FFF2-40B4-BE49-F238E27FC236}">
              <a16:creationId xmlns:a16="http://schemas.microsoft.com/office/drawing/2014/main" id="{CFBB9E8A-B033-44A9-9146-2B080D8768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456" y="177209"/>
          <a:ext cx="2160275" cy="569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2072640</xdr:colOff>
      <xdr:row>0</xdr:row>
      <xdr:rowOff>0</xdr:rowOff>
    </xdr:from>
    <xdr:to>
      <xdr:col>0</xdr:col>
      <xdr:colOff>3622434</xdr:colOff>
      <xdr:row>3</xdr:row>
      <xdr:rowOff>99060</xdr:rowOff>
    </xdr:to>
    <xdr:pic>
      <xdr:nvPicPr>
        <xdr:cNvPr id="10" name="Image 6">
          <a:extLst>
            <a:ext uri="{FF2B5EF4-FFF2-40B4-BE49-F238E27FC236}">
              <a16:creationId xmlns:a16="http://schemas.microsoft.com/office/drawing/2014/main" id="{B401D42D-0DCF-4EBA-A91A-A41B5EA9E9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2640" y="0"/>
          <a:ext cx="1549794"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xdr:colOff>
      <xdr:row>0</xdr:row>
      <xdr:rowOff>119064</xdr:rowOff>
    </xdr:from>
    <xdr:to>
      <xdr:col>0</xdr:col>
      <xdr:colOff>2184087</xdr:colOff>
      <xdr:row>3</xdr:row>
      <xdr:rowOff>81061</xdr:rowOff>
    </xdr:to>
    <xdr:pic>
      <xdr:nvPicPr>
        <xdr:cNvPr id="5" name="Image 4" descr="Une image contenant texte&#10;&#10;Description générée automatiquement">
          <a:extLst>
            <a:ext uri="{FF2B5EF4-FFF2-40B4-BE49-F238E27FC236}">
              <a16:creationId xmlns:a16="http://schemas.microsoft.com/office/drawing/2014/main" id="{CEE737A4-98CC-4925-92F1-51255EA0E7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 y="119064"/>
          <a:ext cx="2160275" cy="569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2072640</xdr:colOff>
      <xdr:row>0</xdr:row>
      <xdr:rowOff>0</xdr:rowOff>
    </xdr:from>
    <xdr:to>
      <xdr:col>0</xdr:col>
      <xdr:colOff>3622434</xdr:colOff>
      <xdr:row>3</xdr:row>
      <xdr:rowOff>99060</xdr:rowOff>
    </xdr:to>
    <xdr:pic>
      <xdr:nvPicPr>
        <xdr:cNvPr id="7" name="Image 6">
          <a:extLst>
            <a:ext uri="{FF2B5EF4-FFF2-40B4-BE49-F238E27FC236}">
              <a16:creationId xmlns:a16="http://schemas.microsoft.com/office/drawing/2014/main" id="{68E929F2-E197-4718-B62C-00D82D6B0F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2640" y="0"/>
          <a:ext cx="1549794" cy="69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38407</xdr:colOff>
      <xdr:row>0</xdr:row>
      <xdr:rowOff>130584</xdr:rowOff>
    </xdr:from>
    <xdr:to>
      <xdr:col>0</xdr:col>
      <xdr:colOff>2198682</xdr:colOff>
      <xdr:row>3</xdr:row>
      <xdr:rowOff>100647</xdr:rowOff>
    </xdr:to>
    <xdr:pic>
      <xdr:nvPicPr>
        <xdr:cNvPr id="5" name="Image 4" descr="Une image contenant texte&#10;&#10;Description générée automatiquement">
          <a:extLst>
            <a:ext uri="{FF2B5EF4-FFF2-40B4-BE49-F238E27FC236}">
              <a16:creationId xmlns:a16="http://schemas.microsoft.com/office/drawing/2014/main" id="{08B836B5-EE33-4446-9A70-3F0F798E55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07" y="130584"/>
          <a:ext cx="2160275" cy="56921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2327804</xdr:colOff>
      <xdr:row>0</xdr:row>
      <xdr:rowOff>79375</xdr:rowOff>
    </xdr:from>
    <xdr:to>
      <xdr:col>0</xdr:col>
      <xdr:colOff>3873788</xdr:colOff>
      <xdr:row>3</xdr:row>
      <xdr:rowOff>174625</xdr:rowOff>
    </xdr:to>
    <xdr:pic>
      <xdr:nvPicPr>
        <xdr:cNvPr id="10" name="Image 6">
          <a:extLst>
            <a:ext uri="{FF2B5EF4-FFF2-40B4-BE49-F238E27FC236}">
              <a16:creationId xmlns:a16="http://schemas.microsoft.com/office/drawing/2014/main" id="{86ED2344-13E9-472A-B909-45597992B3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7804" y="79375"/>
          <a:ext cx="1545984" cy="690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211664</xdr:colOff>
      <xdr:row>0</xdr:row>
      <xdr:rowOff>145525</xdr:rowOff>
    </xdr:from>
    <xdr:to>
      <xdr:col>0</xdr:col>
      <xdr:colOff>2371939</xdr:colOff>
      <xdr:row>3</xdr:row>
      <xdr:rowOff>119428</xdr:rowOff>
    </xdr:to>
    <xdr:pic>
      <xdr:nvPicPr>
        <xdr:cNvPr id="5" name="Image 4" descr="Une image contenant texte&#10;&#10;Description générée automatiquement">
          <a:extLst>
            <a:ext uri="{FF2B5EF4-FFF2-40B4-BE49-F238E27FC236}">
              <a16:creationId xmlns:a16="http://schemas.microsoft.com/office/drawing/2014/main" id="{9D4AF23E-097F-4AFE-9400-E78EEC701E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64" y="145525"/>
          <a:ext cx="2160275" cy="56921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E9FD4-430E-4A05-8658-FCA23C9538C3}">
  <sheetPr codeName="Sheet1">
    <pageSetUpPr fitToPage="1"/>
  </sheetPr>
  <dimension ref="A1:C32"/>
  <sheetViews>
    <sheetView tabSelected="1" zoomScale="96" zoomScaleNormal="96" workbookViewId="0">
      <selection activeCell="A5" sqref="A5:C5"/>
    </sheetView>
  </sheetViews>
  <sheetFormatPr baseColWidth="10" defaultColWidth="9" defaultRowHeight="15" x14ac:dyDescent="0.25"/>
  <cols>
    <col min="1" max="2" width="26.75" customWidth="1"/>
    <col min="3" max="3" width="28.125" customWidth="1"/>
  </cols>
  <sheetData>
    <row r="1" spans="1:3" x14ac:dyDescent="0.25">
      <c r="A1" s="1"/>
    </row>
    <row r="3" spans="1:3" x14ac:dyDescent="0.25">
      <c r="A3" s="2"/>
    </row>
    <row r="5" spans="1:3" ht="58.15" customHeight="1" x14ac:dyDescent="0.25">
      <c r="A5" s="201" t="s">
        <v>0</v>
      </c>
      <c r="B5" s="201"/>
      <c r="C5" s="201"/>
    </row>
    <row r="6" spans="1:3" ht="97.9" customHeight="1" x14ac:dyDescent="0.25">
      <c r="A6" s="201" t="s">
        <v>162</v>
      </c>
      <c r="B6" s="201"/>
      <c r="C6" s="201"/>
    </row>
    <row r="7" spans="1:3" ht="33" customHeight="1" x14ac:dyDescent="0.25">
      <c r="A7" s="202" t="s">
        <v>164</v>
      </c>
      <c r="B7" s="202"/>
      <c r="C7" s="202"/>
    </row>
    <row r="8" spans="1:3" ht="15" customHeight="1" x14ac:dyDescent="0.25">
      <c r="A8" s="191"/>
      <c r="B8" s="191"/>
      <c r="C8" s="191"/>
    </row>
    <row r="9" spans="1:3" ht="21" x14ac:dyDescent="0.35">
      <c r="C9" s="23"/>
    </row>
    <row r="10" spans="1:3" ht="281.45" customHeight="1" x14ac:dyDescent="0.25">
      <c r="A10" s="206" t="s">
        <v>165</v>
      </c>
      <c r="B10" s="206"/>
      <c r="C10" s="206"/>
    </row>
    <row r="11" spans="1:3" ht="15.6" customHeight="1" x14ac:dyDescent="0.25">
      <c r="A11" s="33"/>
      <c r="B11" s="33"/>
      <c r="C11" s="33"/>
    </row>
    <row r="12" spans="1:3" ht="45.6" customHeight="1" x14ac:dyDescent="0.25">
      <c r="A12" s="201" t="s">
        <v>1</v>
      </c>
      <c r="B12" s="201"/>
      <c r="C12" s="201"/>
    </row>
    <row r="13" spans="1:3" ht="19.899999999999999" customHeight="1" x14ac:dyDescent="0.25">
      <c r="A13" s="26"/>
      <c r="B13" s="26"/>
      <c r="C13" s="26"/>
    </row>
    <row r="14" spans="1:3" ht="179.45" customHeight="1" x14ac:dyDescent="0.25">
      <c r="A14" s="207" t="s">
        <v>160</v>
      </c>
      <c r="B14" s="207"/>
      <c r="C14" s="207"/>
    </row>
    <row r="15" spans="1:3" ht="15.75" x14ac:dyDescent="0.25">
      <c r="A15" s="13"/>
      <c r="B15" s="13"/>
      <c r="C15" s="13"/>
    </row>
    <row r="16" spans="1:3" s="9" customFormat="1" ht="70.150000000000006" customHeight="1" x14ac:dyDescent="0.25">
      <c r="A16" s="201" t="s">
        <v>2</v>
      </c>
      <c r="B16" s="201"/>
      <c r="C16" s="201"/>
    </row>
    <row r="17" spans="1:3" s="9" customFormat="1" ht="15.75" x14ac:dyDescent="0.25">
      <c r="A17" s="27"/>
      <c r="B17" s="27"/>
      <c r="C17" s="27"/>
    </row>
    <row r="18" spans="1:3" s="9" customFormat="1" ht="15.75" x14ac:dyDescent="0.25">
      <c r="A18" s="205" t="s">
        <v>3</v>
      </c>
      <c r="B18" s="205"/>
      <c r="C18" s="205"/>
    </row>
    <row r="19" spans="1:3" s="9" customFormat="1" ht="15.6" customHeight="1" x14ac:dyDescent="0.25">
      <c r="A19" s="208" t="s">
        <v>143</v>
      </c>
      <c r="B19" s="208"/>
      <c r="C19" s="208"/>
    </row>
    <row r="20" spans="1:3" s="9" customFormat="1" ht="15.75" x14ac:dyDescent="0.25">
      <c r="A20" s="28"/>
      <c r="B20" s="28"/>
      <c r="C20" s="28"/>
    </row>
    <row r="21" spans="1:3" s="9" customFormat="1" ht="15.75" x14ac:dyDescent="0.25">
      <c r="A21" s="204" t="s">
        <v>4</v>
      </c>
      <c r="B21" s="204"/>
      <c r="C21" s="204"/>
    </row>
    <row r="22" spans="1:3" s="9" customFormat="1" ht="15.6" customHeight="1" x14ac:dyDescent="0.25">
      <c r="A22" s="208" t="s">
        <v>5</v>
      </c>
      <c r="B22" s="208"/>
      <c r="C22" s="208"/>
    </row>
    <row r="23" spans="1:3" s="9" customFormat="1" ht="15.75" x14ac:dyDescent="0.25">
      <c r="A23" s="29"/>
      <c r="B23" s="28"/>
      <c r="C23" s="28"/>
    </row>
    <row r="24" spans="1:3" s="9" customFormat="1" ht="15.75" x14ac:dyDescent="0.25">
      <c r="A24" s="204" t="s">
        <v>6</v>
      </c>
      <c r="B24" s="204"/>
      <c r="C24" s="204"/>
    </row>
    <row r="25" spans="1:3" s="9" customFormat="1" ht="15.75" x14ac:dyDescent="0.25">
      <c r="A25" s="203" t="s">
        <v>141</v>
      </c>
      <c r="B25" s="203"/>
      <c r="C25" s="203"/>
    </row>
    <row r="26" spans="1:3" s="9" customFormat="1" ht="97.9" customHeight="1" x14ac:dyDescent="0.25">
      <c r="A26" s="197" t="s">
        <v>142</v>
      </c>
      <c r="B26" s="196"/>
      <c r="C26" s="196"/>
    </row>
    <row r="27" spans="1:3" s="9" customFormat="1" ht="15.75" x14ac:dyDescent="0.25">
      <c r="A27" s="196"/>
      <c r="B27" s="196"/>
      <c r="C27" s="196"/>
    </row>
    <row r="28" spans="1:3" ht="15.75" x14ac:dyDescent="0.25">
      <c r="A28" s="30"/>
      <c r="B28" s="13"/>
      <c r="C28" s="13"/>
    </row>
    <row r="29" spans="1:3" ht="15.75" x14ac:dyDescent="0.25">
      <c r="A29" s="31"/>
      <c r="B29" s="28"/>
      <c r="C29" s="28"/>
    </row>
    <row r="30" spans="1:3" ht="390" customHeight="1" x14ac:dyDescent="0.25">
      <c r="A30" s="200" t="s">
        <v>166</v>
      </c>
      <c r="B30" s="200"/>
      <c r="C30" s="200"/>
    </row>
    <row r="31" spans="1:3" ht="15.75" x14ac:dyDescent="0.25">
      <c r="A31" s="13"/>
      <c r="B31" s="13"/>
      <c r="C31" s="13"/>
    </row>
    <row r="32" spans="1:3" ht="15.75" x14ac:dyDescent="0.25">
      <c r="A32" s="13"/>
      <c r="B32" s="13"/>
      <c r="C32" s="13"/>
    </row>
  </sheetData>
  <mergeCells count="14">
    <mergeCell ref="A30:C30"/>
    <mergeCell ref="A5:C5"/>
    <mergeCell ref="A6:C6"/>
    <mergeCell ref="A7:C7"/>
    <mergeCell ref="A25:C25"/>
    <mergeCell ref="A24:C24"/>
    <mergeCell ref="A18:C18"/>
    <mergeCell ref="A21:C21"/>
    <mergeCell ref="A10:C10"/>
    <mergeCell ref="A12:C12"/>
    <mergeCell ref="A14:C14"/>
    <mergeCell ref="A16:C16"/>
    <mergeCell ref="A19:C19"/>
    <mergeCell ref="A22:C22"/>
  </mergeCells>
  <pageMargins left="0.70866141732283472" right="0.70866141732283472" top="0.74803149606299213" bottom="0.74803149606299213" header="0.31496062992125984" footer="0.31496062992125984"/>
  <pageSetup paperSize="9" scale="98" fitToHeight="0" orientation="portrait" r:id="rId1"/>
  <headerFooter>
    <oddFooter>&amp;L&amp;D&amp;C&amp;F: &amp;":,Normal"&amp;A&amp;R&amp;P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B99D-54D8-4972-891A-54DCF81D44FA}">
  <sheetPr>
    <pageSetUpPr fitToPage="1"/>
  </sheetPr>
  <dimension ref="A5:C20"/>
  <sheetViews>
    <sheetView zoomScaleNormal="100" workbookViewId="0">
      <selection activeCell="A2" sqref="A2"/>
    </sheetView>
  </sheetViews>
  <sheetFormatPr baseColWidth="10" defaultColWidth="10.875" defaultRowHeight="15" x14ac:dyDescent="0.2"/>
  <cols>
    <col min="1" max="1" width="84.5" style="11" customWidth="1"/>
    <col min="2" max="2" width="10.875" style="10"/>
    <col min="3" max="3" width="15.125" style="10" hidden="1" customWidth="1"/>
    <col min="4" max="16384" width="10.875" style="10"/>
  </cols>
  <sheetData>
    <row r="5" spans="1:1" ht="15.75" x14ac:dyDescent="0.2">
      <c r="A5" s="32"/>
    </row>
    <row r="6" spans="1:1" ht="15.75" x14ac:dyDescent="0.2">
      <c r="A6" s="34" t="s">
        <v>7</v>
      </c>
    </row>
    <row r="7" spans="1:1" ht="15.75" x14ac:dyDescent="0.2">
      <c r="A7" s="35" t="s">
        <v>8</v>
      </c>
    </row>
    <row r="8" spans="1:1" ht="15.75" x14ac:dyDescent="0.2">
      <c r="A8" s="36" t="s">
        <v>9</v>
      </c>
    </row>
    <row r="9" spans="1:1" ht="15.75" x14ac:dyDescent="0.2">
      <c r="A9" s="37" t="s">
        <v>10</v>
      </c>
    </row>
    <row r="10" spans="1:1" ht="15.75" x14ac:dyDescent="0.2">
      <c r="A10" s="36" t="s">
        <v>11</v>
      </c>
    </row>
    <row r="11" spans="1:1" ht="15.75" x14ac:dyDescent="0.2">
      <c r="A11" s="38" t="s">
        <v>12</v>
      </c>
    </row>
    <row r="12" spans="1:1" ht="16.5" thickBot="1" x14ac:dyDescent="0.25">
      <c r="A12" s="32"/>
    </row>
    <row r="13" spans="1:1" ht="15.75" x14ac:dyDescent="0.2">
      <c r="A13" s="39" t="s">
        <v>144</v>
      </c>
    </row>
    <row r="14" spans="1:1" ht="15.75" x14ac:dyDescent="0.2">
      <c r="A14" s="40" t="s">
        <v>13</v>
      </c>
    </row>
    <row r="15" spans="1:1" ht="15.75" x14ac:dyDescent="0.2">
      <c r="A15" s="40" t="s">
        <v>14</v>
      </c>
    </row>
    <row r="16" spans="1:1" ht="15.75" x14ac:dyDescent="0.2">
      <c r="A16" s="40" t="s">
        <v>15</v>
      </c>
    </row>
    <row r="17" spans="1:1" ht="15.75" x14ac:dyDescent="0.2">
      <c r="A17" s="40" t="s">
        <v>16</v>
      </c>
    </row>
    <row r="18" spans="1:1" ht="15.75" x14ac:dyDescent="0.25">
      <c r="A18" s="41"/>
    </row>
    <row r="19" spans="1:1" ht="15.75" x14ac:dyDescent="0.2">
      <c r="A19" s="32"/>
    </row>
    <row r="20" spans="1:1" ht="15.75" x14ac:dyDescent="0.2">
      <c r="A20" s="32"/>
    </row>
  </sheetData>
  <pageMargins left="0.70866141732283472" right="0.70866141732283472" top="0.74803149606299213" bottom="0.74803149606299213" header="0.31496062992125984" footer="0.31496062992125984"/>
  <pageSetup paperSize="9" scale="95" fitToHeight="0" orientation="portrait" r:id="rId1"/>
  <headerFooter>
    <oddFooter>&amp;L&amp;D&amp;C&amp;F: &amp;":,Normal"&amp;A&amp;R&amp;P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D65C-43FB-4DCC-AC9F-14C2C97EC7F6}">
  <sheetPr codeName="Sheet6">
    <pageSetUpPr fitToPage="1"/>
  </sheetPr>
  <dimension ref="A5:B7"/>
  <sheetViews>
    <sheetView zoomScaleNormal="100" workbookViewId="0">
      <selection activeCell="A6" sqref="A6"/>
    </sheetView>
  </sheetViews>
  <sheetFormatPr baseColWidth="10" defaultColWidth="9" defaultRowHeight="15" x14ac:dyDescent="0.25"/>
  <cols>
    <col min="1" max="1" width="94.25" customWidth="1"/>
    <col min="2" max="2" width="102.75" customWidth="1"/>
  </cols>
  <sheetData>
    <row r="5" spans="1:2" ht="15.75" thickBot="1" x14ac:dyDescent="0.3"/>
    <row r="6" spans="1:2" ht="16.5" thickBot="1" x14ac:dyDescent="0.3">
      <c r="A6" s="134" t="s">
        <v>17</v>
      </c>
    </row>
    <row r="7" spans="1:2" ht="259.14999999999998" customHeight="1" thickBot="1" x14ac:dyDescent="0.3">
      <c r="A7" s="133" t="s">
        <v>167</v>
      </c>
      <c r="B7" s="3"/>
    </row>
  </sheetData>
  <pageMargins left="0.70866141732283472" right="0.70866141732283472" top="0.74803149606299213" bottom="0.74803149606299213" header="0.31496062992125984" footer="0.31496062992125984"/>
  <pageSetup paperSize="9" scale="85" fitToHeight="0" orientation="portrait" r:id="rId1"/>
  <headerFooter>
    <oddFooter>&amp;L&amp;D&amp;C&amp;F: &amp;":,Normal"&amp;A&amp;R&amp;P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7961A-C431-4465-8606-5EF962B68045}">
  <sheetPr codeName="Sheet7">
    <pageSetUpPr fitToPage="1"/>
  </sheetPr>
  <dimension ref="A1:XFC119"/>
  <sheetViews>
    <sheetView zoomScale="99" zoomScaleNormal="99" workbookViewId="0">
      <selection activeCell="A7" sqref="A7"/>
    </sheetView>
  </sheetViews>
  <sheetFormatPr baseColWidth="10" defaultColWidth="9" defaultRowHeight="15" x14ac:dyDescent="0.25"/>
  <cols>
    <col min="1" max="1" width="55.125" customWidth="1"/>
    <col min="2" max="2" width="17.25" customWidth="1"/>
    <col min="3" max="6" width="18.25" customWidth="1"/>
    <col min="7" max="7" width="38.375" customWidth="1"/>
    <col min="9" max="9" width="44.875" customWidth="1"/>
  </cols>
  <sheetData>
    <row r="1" spans="1:9" ht="14.45" customHeight="1" x14ac:dyDescent="0.25">
      <c r="B1" s="209" t="s">
        <v>145</v>
      </c>
      <c r="C1" s="210"/>
      <c r="D1" s="210"/>
      <c r="E1" s="210"/>
      <c r="F1" s="211"/>
    </row>
    <row r="2" spans="1:9" x14ac:dyDescent="0.25">
      <c r="B2" s="212"/>
      <c r="C2" s="213"/>
      <c r="D2" s="213"/>
      <c r="E2" s="213"/>
      <c r="F2" s="214"/>
    </row>
    <row r="3" spans="1:9" x14ac:dyDescent="0.25">
      <c r="B3" s="212"/>
      <c r="C3" s="213"/>
      <c r="D3" s="213"/>
      <c r="E3" s="213"/>
      <c r="F3" s="214"/>
    </row>
    <row r="4" spans="1:9" x14ac:dyDescent="0.25">
      <c r="B4" s="212"/>
      <c r="C4" s="213"/>
      <c r="D4" s="213"/>
      <c r="E4" s="213"/>
      <c r="F4" s="214"/>
    </row>
    <row r="5" spans="1:9" x14ac:dyDescent="0.25">
      <c r="B5" s="212"/>
      <c r="C5" s="213"/>
      <c r="D5" s="213"/>
      <c r="E5" s="213"/>
      <c r="F5" s="214"/>
    </row>
    <row r="6" spans="1:9" ht="15.75" thickBot="1" x14ac:dyDescent="0.3">
      <c r="B6" s="215"/>
      <c r="C6" s="216"/>
      <c r="D6" s="216"/>
      <c r="E6" s="216"/>
      <c r="F6" s="217"/>
    </row>
    <row r="7" spans="1:9" ht="15.75" x14ac:dyDescent="0.25">
      <c r="A7" s="13"/>
      <c r="B7" s="13"/>
      <c r="C7" s="13"/>
      <c r="D7" s="13"/>
      <c r="E7" s="13"/>
      <c r="F7" s="13"/>
    </row>
    <row r="8" spans="1:9" ht="15.75" x14ac:dyDescent="0.25">
      <c r="A8" s="53"/>
      <c r="B8" s="52"/>
      <c r="C8" s="93" t="s">
        <v>18</v>
      </c>
      <c r="D8" s="93" t="s">
        <v>19</v>
      </c>
      <c r="E8" s="93" t="s">
        <v>20</v>
      </c>
      <c r="F8" s="93" t="s">
        <v>21</v>
      </c>
    </row>
    <row r="9" spans="1:9" ht="15.75" x14ac:dyDescent="0.25">
      <c r="A9" s="45" t="s">
        <v>146</v>
      </c>
      <c r="B9" s="45"/>
      <c r="C9" s="45"/>
      <c r="D9" s="45"/>
      <c r="E9" s="45"/>
      <c r="F9" s="45"/>
    </row>
    <row r="10" spans="1:9" ht="133.15" customHeight="1" x14ac:dyDescent="0.25">
      <c r="A10" s="230" t="s">
        <v>23</v>
      </c>
      <c r="B10" s="231"/>
      <c r="C10" s="231"/>
      <c r="D10" s="231"/>
      <c r="E10" s="231"/>
      <c r="F10" s="232"/>
    </row>
    <row r="11" spans="1:9" s="12" customFormat="1" ht="18.600000000000001" customHeight="1" x14ac:dyDescent="0.25">
      <c r="A11" s="46"/>
      <c r="B11" s="47"/>
      <c r="C11" s="48"/>
      <c r="D11" s="48"/>
      <c r="E11" s="48"/>
      <c r="F11" s="48"/>
    </row>
    <row r="12" spans="1:9" s="6" customFormat="1" ht="19.899999999999999" customHeight="1" x14ac:dyDescent="0.25">
      <c r="A12" s="49" t="s">
        <v>24</v>
      </c>
      <c r="B12" s="50"/>
      <c r="C12" s="50"/>
      <c r="D12" s="51"/>
      <c r="E12" s="51"/>
      <c r="F12" s="51"/>
      <c r="G12" s="12"/>
    </row>
    <row r="13" spans="1:9" ht="129.6" customHeight="1" x14ac:dyDescent="0.25">
      <c r="A13" s="194" t="s">
        <v>147</v>
      </c>
      <c r="B13" s="52"/>
      <c r="C13" s="52"/>
      <c r="D13" s="52"/>
      <c r="E13" s="52"/>
      <c r="F13" s="52"/>
      <c r="I13" s="24"/>
    </row>
    <row r="14" spans="1:9" ht="15.75" x14ac:dyDescent="0.25">
      <c r="A14" s="53"/>
      <c r="B14" s="52"/>
      <c r="C14" s="52"/>
      <c r="D14" s="52"/>
      <c r="E14" s="52"/>
      <c r="F14" s="52"/>
      <c r="I14" s="24"/>
    </row>
    <row r="15" spans="1:9" ht="15.75" x14ac:dyDescent="0.25">
      <c r="A15" s="54" t="s">
        <v>22</v>
      </c>
      <c r="B15" s="54"/>
      <c r="C15" s="54"/>
      <c r="D15" s="54"/>
      <c r="E15" s="54"/>
      <c r="F15" s="54"/>
      <c r="I15" s="24"/>
    </row>
    <row r="16" spans="1:9" ht="30" customHeight="1" x14ac:dyDescent="0.25">
      <c r="A16" s="55" t="s">
        <v>25</v>
      </c>
      <c r="B16" s="55"/>
      <c r="C16" s="55"/>
      <c r="D16" s="55"/>
      <c r="E16" s="55"/>
      <c r="F16" s="55"/>
      <c r="I16" s="24"/>
    </row>
    <row r="17" spans="1:6" ht="15.75" x14ac:dyDescent="0.25">
      <c r="A17" s="53"/>
      <c r="B17" s="52"/>
      <c r="C17" s="52"/>
      <c r="D17" s="52"/>
      <c r="E17" s="52"/>
      <c r="F17" s="52"/>
    </row>
    <row r="18" spans="1:6" s="6" customFormat="1" ht="141" customHeight="1" x14ac:dyDescent="0.25">
      <c r="A18" s="198" t="s">
        <v>149</v>
      </c>
      <c r="B18" s="50"/>
      <c r="C18" s="95" t="s">
        <v>159</v>
      </c>
      <c r="D18" s="95" t="s">
        <v>159</v>
      </c>
      <c r="E18" s="95" t="s">
        <v>159</v>
      </c>
      <c r="F18" s="95" t="s">
        <v>159</v>
      </c>
    </row>
    <row r="19" spans="1:6" ht="15.75" x14ac:dyDescent="0.25">
      <c r="A19" s="44" t="s">
        <v>26</v>
      </c>
      <c r="B19" s="44"/>
      <c r="C19" s="96"/>
      <c r="D19" s="96"/>
      <c r="E19" s="96"/>
      <c r="F19" s="96"/>
    </row>
    <row r="20" spans="1:6" ht="44.45" customHeight="1" x14ac:dyDescent="0.25">
      <c r="A20" s="81" t="s">
        <v>27</v>
      </c>
      <c r="B20" s="52"/>
      <c r="C20" s="43"/>
      <c r="D20" s="43"/>
      <c r="E20" s="43"/>
      <c r="F20" s="43"/>
    </row>
    <row r="21" spans="1:6" ht="32.450000000000003" customHeight="1" x14ac:dyDescent="0.25">
      <c r="A21" s="13"/>
      <c r="B21" s="52"/>
      <c r="C21" s="43"/>
      <c r="D21" s="43"/>
      <c r="E21" s="43"/>
      <c r="F21" s="43"/>
    </row>
    <row r="22" spans="1:6" ht="30" customHeight="1" x14ac:dyDescent="0.25">
      <c r="A22" s="56" t="s">
        <v>28</v>
      </c>
      <c r="B22" s="56"/>
      <c r="C22" s="97"/>
      <c r="D22" s="97"/>
      <c r="E22" s="97"/>
      <c r="F22" s="97"/>
    </row>
    <row r="23" spans="1:6" ht="16.899999999999999" customHeight="1" x14ac:dyDescent="0.25">
      <c r="A23" s="53"/>
      <c r="B23" s="52"/>
      <c r="C23" s="43"/>
      <c r="D23" s="43"/>
      <c r="E23" s="43"/>
      <c r="F23" s="43"/>
    </row>
    <row r="24" spans="1:6" s="6" customFormat="1" ht="96" customHeight="1" x14ac:dyDescent="0.25">
      <c r="A24" s="198" t="s">
        <v>148</v>
      </c>
      <c r="B24" s="50"/>
      <c r="C24" s="95" t="s">
        <v>159</v>
      </c>
      <c r="D24" s="95" t="s">
        <v>159</v>
      </c>
      <c r="E24" s="95" t="s">
        <v>159</v>
      </c>
      <c r="F24" s="95" t="s">
        <v>159</v>
      </c>
    </row>
    <row r="25" spans="1:6" s="6" customFormat="1" ht="117" customHeight="1" x14ac:dyDescent="0.25">
      <c r="A25" s="80" t="s">
        <v>136</v>
      </c>
      <c r="B25" s="50"/>
      <c r="C25" s="95" t="s">
        <v>159</v>
      </c>
      <c r="D25" s="95" t="s">
        <v>159</v>
      </c>
      <c r="E25" s="95" t="s">
        <v>159</v>
      </c>
      <c r="F25" s="95" t="s">
        <v>159</v>
      </c>
    </row>
    <row r="26" spans="1:6" s="6" customFormat="1" ht="144" customHeight="1" x14ac:dyDescent="0.25">
      <c r="A26" s="198" t="s">
        <v>168</v>
      </c>
      <c r="B26" s="50"/>
      <c r="C26" s="95" t="s">
        <v>159</v>
      </c>
      <c r="D26" s="95" t="s">
        <v>159</v>
      </c>
      <c r="E26" s="95" t="s">
        <v>159</v>
      </c>
      <c r="F26" s="95" t="s">
        <v>159</v>
      </c>
    </row>
    <row r="27" spans="1:6" ht="15.75" x14ac:dyDescent="0.25">
      <c r="A27" s="44" t="s">
        <v>26</v>
      </c>
      <c r="B27" s="44"/>
      <c r="C27" s="96"/>
      <c r="D27" s="96"/>
      <c r="E27" s="96"/>
      <c r="F27" s="96"/>
    </row>
    <row r="28" spans="1:6" ht="33" customHeight="1" x14ac:dyDescent="0.25">
      <c r="A28" s="81" t="s">
        <v>27</v>
      </c>
      <c r="B28" s="52"/>
      <c r="C28" s="43"/>
      <c r="D28" s="43"/>
      <c r="E28" s="43"/>
      <c r="F28" s="43"/>
    </row>
    <row r="29" spans="1:6" s="6" customFormat="1" ht="18.600000000000001" customHeight="1" x14ac:dyDescent="0.25">
      <c r="A29" s="57"/>
      <c r="B29" s="50"/>
      <c r="C29" s="98"/>
      <c r="D29" s="98"/>
      <c r="E29" s="98"/>
      <c r="F29" s="98"/>
    </row>
    <row r="30" spans="1:6" ht="30" customHeight="1" x14ac:dyDescent="0.25">
      <c r="A30" s="55" t="s">
        <v>29</v>
      </c>
      <c r="B30" s="55"/>
      <c r="C30" s="99"/>
      <c r="D30" s="99"/>
      <c r="E30" s="99"/>
      <c r="F30" s="99"/>
    </row>
    <row r="31" spans="1:6" ht="15.75" x14ac:dyDescent="0.25">
      <c r="A31" s="53"/>
      <c r="B31" s="52"/>
      <c r="C31" s="43"/>
      <c r="D31" s="43"/>
      <c r="E31" s="43"/>
      <c r="F31" s="43"/>
    </row>
    <row r="32" spans="1:6" s="6" customFormat="1" ht="121.15" customHeight="1" x14ac:dyDescent="0.25">
      <c r="A32" s="80" t="s">
        <v>30</v>
      </c>
      <c r="B32" s="50"/>
      <c r="C32" s="95" t="s">
        <v>159</v>
      </c>
      <c r="D32" s="95" t="s">
        <v>159</v>
      </c>
      <c r="E32" s="95" t="s">
        <v>159</v>
      </c>
      <c r="F32" s="95" t="s">
        <v>159</v>
      </c>
    </row>
    <row r="33" spans="1:16383" ht="15.75" x14ac:dyDescent="0.25">
      <c r="A33" s="44" t="s">
        <v>26</v>
      </c>
      <c r="B33" s="44"/>
      <c r="C33" s="96"/>
      <c r="D33" s="96"/>
      <c r="E33" s="96"/>
      <c r="F33" s="96"/>
    </row>
    <row r="34" spans="1:16383" ht="37.9" customHeight="1" x14ac:dyDescent="0.25">
      <c r="A34" s="81" t="s">
        <v>27</v>
      </c>
      <c r="B34" s="52"/>
      <c r="C34" s="43"/>
      <c r="D34" s="43"/>
      <c r="E34" s="43"/>
      <c r="F34" s="43"/>
    </row>
    <row r="35" spans="1:16383" ht="13.9" customHeight="1" x14ac:dyDescent="0.25">
      <c r="A35" s="58"/>
      <c r="B35" s="52"/>
      <c r="C35" s="43"/>
      <c r="D35" s="43"/>
      <c r="E35" s="43"/>
      <c r="F35" s="43"/>
    </row>
    <row r="36" spans="1:16383" ht="37.9" customHeight="1" x14ac:dyDescent="0.25">
      <c r="A36" s="59" t="s">
        <v>31</v>
      </c>
      <c r="B36" s="59"/>
      <c r="C36" s="100"/>
      <c r="D36" s="100"/>
      <c r="E36" s="100"/>
      <c r="F36" s="100"/>
      <c r="G36" s="15"/>
      <c r="H36" s="15"/>
      <c r="I36" s="22"/>
      <c r="J36" s="22"/>
      <c r="K36" s="22"/>
      <c r="L36" s="22"/>
      <c r="M36" s="22"/>
      <c r="N36" s="22"/>
      <c r="O36" t="s">
        <v>31</v>
      </c>
      <c r="P36" t="s">
        <v>31</v>
      </c>
      <c r="Q36" t="s">
        <v>31</v>
      </c>
      <c r="R36" t="s">
        <v>31</v>
      </c>
      <c r="S36" t="s">
        <v>31</v>
      </c>
      <c r="T36" t="s">
        <v>31</v>
      </c>
      <c r="U36" t="s">
        <v>31</v>
      </c>
      <c r="V36" t="s">
        <v>31</v>
      </c>
      <c r="W36" t="s">
        <v>31</v>
      </c>
      <c r="X36" t="s">
        <v>31</v>
      </c>
      <c r="Y36" t="s">
        <v>31</v>
      </c>
      <c r="Z36" t="s">
        <v>31</v>
      </c>
      <c r="AA36" t="s">
        <v>31</v>
      </c>
      <c r="AB36" t="s">
        <v>31</v>
      </c>
      <c r="AC36" t="s">
        <v>31</v>
      </c>
      <c r="AD36" t="s">
        <v>31</v>
      </c>
      <c r="AE36" t="s">
        <v>31</v>
      </c>
      <c r="AF36" t="s">
        <v>31</v>
      </c>
      <c r="AG36" t="s">
        <v>31</v>
      </c>
      <c r="AH36" t="s">
        <v>31</v>
      </c>
      <c r="AI36" t="s">
        <v>31</v>
      </c>
      <c r="AJ36" t="s">
        <v>31</v>
      </c>
      <c r="AK36" t="s">
        <v>31</v>
      </c>
      <c r="AL36" t="s">
        <v>31</v>
      </c>
      <c r="AM36" t="s">
        <v>31</v>
      </c>
      <c r="AN36" t="s">
        <v>31</v>
      </c>
      <c r="AO36" t="s">
        <v>31</v>
      </c>
      <c r="AP36" t="s">
        <v>31</v>
      </c>
      <c r="AQ36" t="s">
        <v>31</v>
      </c>
      <c r="AR36" t="s">
        <v>31</v>
      </c>
      <c r="AS36" t="s">
        <v>31</v>
      </c>
      <c r="AT36" t="s">
        <v>31</v>
      </c>
      <c r="AU36" t="s">
        <v>31</v>
      </c>
      <c r="AV36" t="s">
        <v>31</v>
      </c>
      <c r="AW36" t="s">
        <v>31</v>
      </c>
      <c r="AX36" t="s">
        <v>31</v>
      </c>
      <c r="AY36" t="s">
        <v>31</v>
      </c>
      <c r="AZ36" t="s">
        <v>31</v>
      </c>
      <c r="BA36" t="s">
        <v>31</v>
      </c>
      <c r="BB36" t="s">
        <v>31</v>
      </c>
      <c r="BC36" t="s">
        <v>31</v>
      </c>
      <c r="BD36" t="s">
        <v>31</v>
      </c>
      <c r="BE36" t="s">
        <v>31</v>
      </c>
      <c r="BF36" t="s">
        <v>31</v>
      </c>
      <c r="BG36" t="s">
        <v>31</v>
      </c>
      <c r="BH36" t="s">
        <v>31</v>
      </c>
      <c r="BI36" t="s">
        <v>31</v>
      </c>
      <c r="BJ36" t="s">
        <v>31</v>
      </c>
      <c r="BK36" t="s">
        <v>31</v>
      </c>
      <c r="BL36" t="s">
        <v>31</v>
      </c>
      <c r="BM36" t="s">
        <v>31</v>
      </c>
      <c r="BN36" t="s">
        <v>31</v>
      </c>
      <c r="BO36" t="s">
        <v>31</v>
      </c>
      <c r="BP36" t="s">
        <v>31</v>
      </c>
      <c r="BQ36" t="s">
        <v>31</v>
      </c>
      <c r="BR36" t="s">
        <v>31</v>
      </c>
      <c r="BS36" t="s">
        <v>31</v>
      </c>
      <c r="BT36" t="s">
        <v>31</v>
      </c>
      <c r="BU36" t="s">
        <v>31</v>
      </c>
      <c r="BV36" t="s">
        <v>31</v>
      </c>
      <c r="BW36" t="s">
        <v>31</v>
      </c>
      <c r="BX36" t="s">
        <v>31</v>
      </c>
      <c r="BY36" t="s">
        <v>31</v>
      </c>
      <c r="BZ36" t="s">
        <v>31</v>
      </c>
      <c r="CA36" t="s">
        <v>31</v>
      </c>
      <c r="CB36" t="s">
        <v>31</v>
      </c>
      <c r="CC36" t="s">
        <v>31</v>
      </c>
      <c r="CD36" t="s">
        <v>31</v>
      </c>
      <c r="CE36" t="s">
        <v>31</v>
      </c>
      <c r="CF36" t="s">
        <v>31</v>
      </c>
      <c r="CG36" t="s">
        <v>31</v>
      </c>
      <c r="CH36" t="s">
        <v>31</v>
      </c>
      <c r="CI36" t="s">
        <v>31</v>
      </c>
      <c r="CJ36" t="s">
        <v>31</v>
      </c>
      <c r="CK36" t="s">
        <v>31</v>
      </c>
      <c r="CL36" t="s">
        <v>31</v>
      </c>
      <c r="CM36" t="s">
        <v>31</v>
      </c>
      <c r="CN36" t="s">
        <v>31</v>
      </c>
      <c r="CO36" t="s">
        <v>31</v>
      </c>
      <c r="CP36" t="s">
        <v>31</v>
      </c>
      <c r="CQ36" t="s">
        <v>31</v>
      </c>
      <c r="CR36" t="s">
        <v>31</v>
      </c>
      <c r="CS36" t="s">
        <v>31</v>
      </c>
      <c r="CT36" t="s">
        <v>31</v>
      </c>
      <c r="CU36" t="s">
        <v>31</v>
      </c>
      <c r="CV36" t="s">
        <v>31</v>
      </c>
      <c r="CW36" t="s">
        <v>31</v>
      </c>
      <c r="CX36" t="s">
        <v>31</v>
      </c>
      <c r="CY36" t="s">
        <v>31</v>
      </c>
      <c r="CZ36" t="s">
        <v>31</v>
      </c>
      <c r="DA36" t="s">
        <v>31</v>
      </c>
      <c r="DB36" t="s">
        <v>31</v>
      </c>
      <c r="DC36" t="s">
        <v>31</v>
      </c>
      <c r="DD36" t="s">
        <v>31</v>
      </c>
      <c r="DE36" t="s">
        <v>31</v>
      </c>
      <c r="DF36" t="s">
        <v>31</v>
      </c>
      <c r="DG36" t="s">
        <v>31</v>
      </c>
      <c r="DH36" t="s">
        <v>31</v>
      </c>
      <c r="DI36" t="s">
        <v>31</v>
      </c>
      <c r="DJ36" t="s">
        <v>31</v>
      </c>
      <c r="DK36" t="s">
        <v>31</v>
      </c>
      <c r="DL36" t="s">
        <v>31</v>
      </c>
      <c r="DM36" t="s">
        <v>31</v>
      </c>
      <c r="DN36" t="s">
        <v>31</v>
      </c>
      <c r="DO36" t="s">
        <v>31</v>
      </c>
      <c r="DP36" t="s">
        <v>31</v>
      </c>
      <c r="DQ36" t="s">
        <v>31</v>
      </c>
      <c r="DR36" t="s">
        <v>31</v>
      </c>
      <c r="DS36" t="s">
        <v>31</v>
      </c>
      <c r="DT36" t="s">
        <v>31</v>
      </c>
      <c r="DU36" t="s">
        <v>31</v>
      </c>
      <c r="DV36" t="s">
        <v>31</v>
      </c>
      <c r="DW36" t="s">
        <v>31</v>
      </c>
      <c r="DX36" t="s">
        <v>31</v>
      </c>
      <c r="DY36" t="s">
        <v>31</v>
      </c>
      <c r="DZ36" t="s">
        <v>31</v>
      </c>
      <c r="EA36" t="s">
        <v>31</v>
      </c>
      <c r="EB36" t="s">
        <v>31</v>
      </c>
      <c r="EC36" t="s">
        <v>31</v>
      </c>
      <c r="ED36" t="s">
        <v>31</v>
      </c>
      <c r="EE36" t="s">
        <v>31</v>
      </c>
      <c r="EF36" t="s">
        <v>31</v>
      </c>
      <c r="EG36" t="s">
        <v>31</v>
      </c>
      <c r="EH36" t="s">
        <v>31</v>
      </c>
      <c r="EI36" t="s">
        <v>31</v>
      </c>
      <c r="EJ36" t="s">
        <v>31</v>
      </c>
      <c r="EK36" t="s">
        <v>31</v>
      </c>
      <c r="EL36" t="s">
        <v>31</v>
      </c>
      <c r="EM36" t="s">
        <v>31</v>
      </c>
      <c r="EN36" t="s">
        <v>31</v>
      </c>
      <c r="EO36" t="s">
        <v>31</v>
      </c>
      <c r="EP36" t="s">
        <v>31</v>
      </c>
      <c r="EQ36" t="s">
        <v>31</v>
      </c>
      <c r="ER36" t="s">
        <v>31</v>
      </c>
      <c r="ES36" t="s">
        <v>31</v>
      </c>
      <c r="ET36" t="s">
        <v>31</v>
      </c>
      <c r="EU36" t="s">
        <v>31</v>
      </c>
      <c r="EV36" t="s">
        <v>31</v>
      </c>
      <c r="EW36" t="s">
        <v>31</v>
      </c>
      <c r="EX36" t="s">
        <v>31</v>
      </c>
      <c r="EY36" t="s">
        <v>31</v>
      </c>
      <c r="EZ36" t="s">
        <v>31</v>
      </c>
      <c r="FA36" t="s">
        <v>31</v>
      </c>
      <c r="FB36" t="s">
        <v>31</v>
      </c>
      <c r="FC36" t="s">
        <v>31</v>
      </c>
      <c r="FD36" t="s">
        <v>31</v>
      </c>
      <c r="FE36" t="s">
        <v>31</v>
      </c>
      <c r="FF36" t="s">
        <v>31</v>
      </c>
      <c r="FG36" t="s">
        <v>31</v>
      </c>
      <c r="FH36" t="s">
        <v>31</v>
      </c>
      <c r="FI36" t="s">
        <v>31</v>
      </c>
      <c r="FJ36" t="s">
        <v>31</v>
      </c>
      <c r="FK36" t="s">
        <v>31</v>
      </c>
      <c r="FL36" t="s">
        <v>31</v>
      </c>
      <c r="FM36" t="s">
        <v>31</v>
      </c>
      <c r="FN36" t="s">
        <v>31</v>
      </c>
      <c r="FO36" t="s">
        <v>31</v>
      </c>
      <c r="FP36" t="s">
        <v>31</v>
      </c>
      <c r="FQ36" t="s">
        <v>31</v>
      </c>
      <c r="FR36" t="s">
        <v>31</v>
      </c>
      <c r="FS36" t="s">
        <v>31</v>
      </c>
      <c r="FT36" t="s">
        <v>31</v>
      </c>
      <c r="FU36" t="s">
        <v>31</v>
      </c>
      <c r="FV36" t="s">
        <v>31</v>
      </c>
      <c r="FW36" t="s">
        <v>31</v>
      </c>
      <c r="FX36" t="s">
        <v>31</v>
      </c>
      <c r="FY36" t="s">
        <v>31</v>
      </c>
      <c r="FZ36" t="s">
        <v>31</v>
      </c>
      <c r="GA36" t="s">
        <v>31</v>
      </c>
      <c r="GB36" t="s">
        <v>31</v>
      </c>
      <c r="GC36" t="s">
        <v>31</v>
      </c>
      <c r="GD36" t="s">
        <v>31</v>
      </c>
      <c r="GE36" t="s">
        <v>31</v>
      </c>
      <c r="GF36" t="s">
        <v>31</v>
      </c>
      <c r="GG36" t="s">
        <v>31</v>
      </c>
      <c r="GH36" t="s">
        <v>31</v>
      </c>
      <c r="GI36" t="s">
        <v>31</v>
      </c>
      <c r="GJ36" t="s">
        <v>31</v>
      </c>
      <c r="GK36" t="s">
        <v>31</v>
      </c>
      <c r="GL36" t="s">
        <v>31</v>
      </c>
      <c r="GM36" t="s">
        <v>31</v>
      </c>
      <c r="GN36" t="s">
        <v>31</v>
      </c>
      <c r="GO36" t="s">
        <v>31</v>
      </c>
      <c r="GP36" t="s">
        <v>31</v>
      </c>
      <c r="GQ36" t="s">
        <v>31</v>
      </c>
      <c r="GR36" t="s">
        <v>31</v>
      </c>
      <c r="GS36" t="s">
        <v>31</v>
      </c>
      <c r="GT36" t="s">
        <v>31</v>
      </c>
      <c r="GU36" t="s">
        <v>31</v>
      </c>
      <c r="GV36" t="s">
        <v>31</v>
      </c>
      <c r="GW36" t="s">
        <v>31</v>
      </c>
      <c r="GX36" t="s">
        <v>31</v>
      </c>
      <c r="GY36" t="s">
        <v>31</v>
      </c>
      <c r="GZ36" t="s">
        <v>31</v>
      </c>
      <c r="HA36" t="s">
        <v>31</v>
      </c>
      <c r="HB36" t="s">
        <v>31</v>
      </c>
      <c r="HC36" t="s">
        <v>31</v>
      </c>
      <c r="HD36" t="s">
        <v>31</v>
      </c>
      <c r="HE36" t="s">
        <v>31</v>
      </c>
      <c r="HF36" t="s">
        <v>31</v>
      </c>
      <c r="HG36" t="s">
        <v>31</v>
      </c>
      <c r="HH36" t="s">
        <v>31</v>
      </c>
      <c r="HI36" t="s">
        <v>31</v>
      </c>
      <c r="HJ36" t="s">
        <v>31</v>
      </c>
      <c r="HK36" t="s">
        <v>31</v>
      </c>
      <c r="HL36" t="s">
        <v>31</v>
      </c>
      <c r="HM36" t="s">
        <v>31</v>
      </c>
      <c r="HN36" t="s">
        <v>31</v>
      </c>
      <c r="HO36" t="s">
        <v>31</v>
      </c>
      <c r="HP36" t="s">
        <v>31</v>
      </c>
      <c r="HQ36" t="s">
        <v>31</v>
      </c>
      <c r="HR36" t="s">
        <v>31</v>
      </c>
      <c r="HS36" t="s">
        <v>31</v>
      </c>
      <c r="HT36" t="s">
        <v>31</v>
      </c>
      <c r="HU36" t="s">
        <v>31</v>
      </c>
      <c r="HV36" t="s">
        <v>31</v>
      </c>
      <c r="HW36" t="s">
        <v>31</v>
      </c>
      <c r="HX36" t="s">
        <v>31</v>
      </c>
      <c r="HY36" t="s">
        <v>31</v>
      </c>
      <c r="HZ36" t="s">
        <v>31</v>
      </c>
      <c r="IA36" t="s">
        <v>31</v>
      </c>
      <c r="IB36" t="s">
        <v>31</v>
      </c>
      <c r="IC36" t="s">
        <v>31</v>
      </c>
      <c r="ID36" t="s">
        <v>31</v>
      </c>
      <c r="IE36" t="s">
        <v>31</v>
      </c>
      <c r="IF36" t="s">
        <v>31</v>
      </c>
      <c r="IG36" t="s">
        <v>31</v>
      </c>
      <c r="IH36" t="s">
        <v>31</v>
      </c>
      <c r="II36" t="s">
        <v>31</v>
      </c>
      <c r="IJ36" t="s">
        <v>31</v>
      </c>
      <c r="IK36" t="s">
        <v>31</v>
      </c>
      <c r="IL36" t="s">
        <v>31</v>
      </c>
      <c r="IM36" t="s">
        <v>31</v>
      </c>
      <c r="IN36" t="s">
        <v>31</v>
      </c>
      <c r="IO36" t="s">
        <v>31</v>
      </c>
      <c r="IP36" t="s">
        <v>31</v>
      </c>
      <c r="IQ36" t="s">
        <v>31</v>
      </c>
      <c r="IR36" t="s">
        <v>31</v>
      </c>
      <c r="IS36" t="s">
        <v>31</v>
      </c>
      <c r="IT36" t="s">
        <v>31</v>
      </c>
      <c r="IU36" t="s">
        <v>31</v>
      </c>
      <c r="IV36" t="s">
        <v>31</v>
      </c>
      <c r="IW36" t="s">
        <v>31</v>
      </c>
      <c r="IX36" t="s">
        <v>31</v>
      </c>
      <c r="IY36" t="s">
        <v>31</v>
      </c>
      <c r="IZ36" t="s">
        <v>31</v>
      </c>
      <c r="JA36" t="s">
        <v>31</v>
      </c>
      <c r="JB36" t="s">
        <v>31</v>
      </c>
      <c r="JC36" t="s">
        <v>31</v>
      </c>
      <c r="JD36" t="s">
        <v>31</v>
      </c>
      <c r="JE36" t="s">
        <v>31</v>
      </c>
      <c r="JF36" t="s">
        <v>31</v>
      </c>
      <c r="JG36" t="s">
        <v>31</v>
      </c>
      <c r="JH36" t="s">
        <v>31</v>
      </c>
      <c r="JI36" t="s">
        <v>31</v>
      </c>
      <c r="JJ36" t="s">
        <v>31</v>
      </c>
      <c r="JK36" t="s">
        <v>31</v>
      </c>
      <c r="JL36" t="s">
        <v>31</v>
      </c>
      <c r="JM36" t="s">
        <v>31</v>
      </c>
      <c r="JN36" t="s">
        <v>31</v>
      </c>
      <c r="JO36" t="s">
        <v>31</v>
      </c>
      <c r="JP36" t="s">
        <v>31</v>
      </c>
      <c r="JQ36" t="s">
        <v>31</v>
      </c>
      <c r="JR36" t="s">
        <v>31</v>
      </c>
      <c r="JS36" t="s">
        <v>31</v>
      </c>
      <c r="JT36" t="s">
        <v>31</v>
      </c>
      <c r="JU36" t="s">
        <v>31</v>
      </c>
      <c r="JV36" t="s">
        <v>31</v>
      </c>
      <c r="JW36" t="s">
        <v>31</v>
      </c>
      <c r="JX36" t="s">
        <v>31</v>
      </c>
      <c r="JY36" t="s">
        <v>31</v>
      </c>
      <c r="JZ36" t="s">
        <v>31</v>
      </c>
      <c r="KA36" t="s">
        <v>31</v>
      </c>
      <c r="KB36" t="s">
        <v>31</v>
      </c>
      <c r="KC36" t="s">
        <v>31</v>
      </c>
      <c r="KD36" t="s">
        <v>31</v>
      </c>
      <c r="KE36" t="s">
        <v>31</v>
      </c>
      <c r="KF36" t="s">
        <v>31</v>
      </c>
      <c r="KG36" t="s">
        <v>31</v>
      </c>
      <c r="KH36" t="s">
        <v>31</v>
      </c>
      <c r="KI36" t="s">
        <v>31</v>
      </c>
      <c r="KJ36" t="s">
        <v>31</v>
      </c>
      <c r="KK36" t="s">
        <v>31</v>
      </c>
      <c r="KL36" t="s">
        <v>31</v>
      </c>
      <c r="KM36" t="s">
        <v>31</v>
      </c>
      <c r="KN36" t="s">
        <v>31</v>
      </c>
      <c r="KO36" t="s">
        <v>31</v>
      </c>
      <c r="KP36" t="s">
        <v>31</v>
      </c>
      <c r="KQ36" t="s">
        <v>31</v>
      </c>
      <c r="KR36" t="s">
        <v>31</v>
      </c>
      <c r="KS36" t="s">
        <v>31</v>
      </c>
      <c r="KT36" t="s">
        <v>31</v>
      </c>
      <c r="KU36" t="s">
        <v>31</v>
      </c>
      <c r="KV36" t="s">
        <v>31</v>
      </c>
      <c r="KW36" t="s">
        <v>31</v>
      </c>
      <c r="KX36" t="s">
        <v>31</v>
      </c>
      <c r="KY36" t="s">
        <v>31</v>
      </c>
      <c r="KZ36" t="s">
        <v>31</v>
      </c>
      <c r="LA36" t="s">
        <v>31</v>
      </c>
      <c r="LB36" t="s">
        <v>31</v>
      </c>
      <c r="LC36" t="s">
        <v>31</v>
      </c>
      <c r="LD36" t="s">
        <v>31</v>
      </c>
      <c r="LE36" t="s">
        <v>31</v>
      </c>
      <c r="LF36" t="s">
        <v>31</v>
      </c>
      <c r="LG36" t="s">
        <v>31</v>
      </c>
      <c r="LH36" t="s">
        <v>31</v>
      </c>
      <c r="LI36" t="s">
        <v>31</v>
      </c>
      <c r="LJ36" t="s">
        <v>31</v>
      </c>
      <c r="LK36" t="s">
        <v>31</v>
      </c>
      <c r="LL36" t="s">
        <v>31</v>
      </c>
      <c r="LM36" t="s">
        <v>31</v>
      </c>
      <c r="LN36" t="s">
        <v>31</v>
      </c>
      <c r="LO36" t="s">
        <v>31</v>
      </c>
      <c r="LP36" t="s">
        <v>31</v>
      </c>
      <c r="LQ36" t="s">
        <v>31</v>
      </c>
      <c r="LR36" t="s">
        <v>31</v>
      </c>
      <c r="LS36" t="s">
        <v>31</v>
      </c>
      <c r="LT36" t="s">
        <v>31</v>
      </c>
      <c r="LU36" t="s">
        <v>31</v>
      </c>
      <c r="LV36" t="s">
        <v>31</v>
      </c>
      <c r="LW36" t="s">
        <v>31</v>
      </c>
      <c r="LX36" t="s">
        <v>31</v>
      </c>
      <c r="LY36" t="s">
        <v>31</v>
      </c>
      <c r="LZ36" t="s">
        <v>31</v>
      </c>
      <c r="MA36" t="s">
        <v>31</v>
      </c>
      <c r="MB36" t="s">
        <v>31</v>
      </c>
      <c r="MC36" t="s">
        <v>31</v>
      </c>
      <c r="MD36" t="s">
        <v>31</v>
      </c>
      <c r="ME36" t="s">
        <v>31</v>
      </c>
      <c r="MF36" t="s">
        <v>31</v>
      </c>
      <c r="MG36" t="s">
        <v>31</v>
      </c>
      <c r="MH36" t="s">
        <v>31</v>
      </c>
      <c r="MI36" t="s">
        <v>31</v>
      </c>
      <c r="MJ36" t="s">
        <v>31</v>
      </c>
      <c r="MK36" t="s">
        <v>31</v>
      </c>
      <c r="ML36" t="s">
        <v>31</v>
      </c>
      <c r="MM36" t="s">
        <v>31</v>
      </c>
      <c r="MN36" t="s">
        <v>31</v>
      </c>
      <c r="MO36" t="s">
        <v>31</v>
      </c>
      <c r="MP36" t="s">
        <v>31</v>
      </c>
      <c r="MQ36" t="s">
        <v>31</v>
      </c>
      <c r="MR36" t="s">
        <v>31</v>
      </c>
      <c r="MS36" t="s">
        <v>31</v>
      </c>
      <c r="MT36" t="s">
        <v>31</v>
      </c>
      <c r="MU36" t="s">
        <v>31</v>
      </c>
      <c r="MV36" t="s">
        <v>31</v>
      </c>
      <c r="MW36" t="s">
        <v>31</v>
      </c>
      <c r="MX36" t="s">
        <v>31</v>
      </c>
      <c r="MY36" t="s">
        <v>31</v>
      </c>
      <c r="MZ36" t="s">
        <v>31</v>
      </c>
      <c r="NA36" t="s">
        <v>31</v>
      </c>
      <c r="NB36" t="s">
        <v>31</v>
      </c>
      <c r="NC36" t="s">
        <v>31</v>
      </c>
      <c r="ND36" t="s">
        <v>31</v>
      </c>
      <c r="NE36" t="s">
        <v>31</v>
      </c>
      <c r="NF36" t="s">
        <v>31</v>
      </c>
      <c r="NG36" t="s">
        <v>31</v>
      </c>
      <c r="NH36" t="s">
        <v>31</v>
      </c>
      <c r="NI36" t="s">
        <v>31</v>
      </c>
      <c r="NJ36" t="s">
        <v>31</v>
      </c>
      <c r="NK36" t="s">
        <v>31</v>
      </c>
      <c r="NL36" t="s">
        <v>31</v>
      </c>
      <c r="NM36" t="s">
        <v>31</v>
      </c>
      <c r="NN36" t="s">
        <v>31</v>
      </c>
      <c r="NO36" t="s">
        <v>31</v>
      </c>
      <c r="NP36" t="s">
        <v>31</v>
      </c>
      <c r="NQ36" t="s">
        <v>31</v>
      </c>
      <c r="NR36" t="s">
        <v>31</v>
      </c>
      <c r="NS36" t="s">
        <v>31</v>
      </c>
      <c r="NT36" t="s">
        <v>31</v>
      </c>
      <c r="NU36" t="s">
        <v>31</v>
      </c>
      <c r="NV36" t="s">
        <v>31</v>
      </c>
      <c r="NW36" t="s">
        <v>31</v>
      </c>
      <c r="NX36" t="s">
        <v>31</v>
      </c>
      <c r="NY36" t="s">
        <v>31</v>
      </c>
      <c r="NZ36" t="s">
        <v>31</v>
      </c>
      <c r="OA36" t="s">
        <v>31</v>
      </c>
      <c r="OB36" t="s">
        <v>31</v>
      </c>
      <c r="OC36" t="s">
        <v>31</v>
      </c>
      <c r="OD36" t="s">
        <v>31</v>
      </c>
      <c r="OE36" t="s">
        <v>31</v>
      </c>
      <c r="OF36" t="s">
        <v>31</v>
      </c>
      <c r="OG36" t="s">
        <v>31</v>
      </c>
      <c r="OH36" t="s">
        <v>31</v>
      </c>
      <c r="OI36" t="s">
        <v>31</v>
      </c>
      <c r="OJ36" t="s">
        <v>31</v>
      </c>
      <c r="OK36" t="s">
        <v>31</v>
      </c>
      <c r="OL36" t="s">
        <v>31</v>
      </c>
      <c r="OM36" t="s">
        <v>31</v>
      </c>
      <c r="ON36" t="s">
        <v>31</v>
      </c>
      <c r="OO36" t="s">
        <v>31</v>
      </c>
      <c r="OP36" t="s">
        <v>31</v>
      </c>
      <c r="OQ36" t="s">
        <v>31</v>
      </c>
      <c r="OR36" t="s">
        <v>31</v>
      </c>
      <c r="OS36" t="s">
        <v>31</v>
      </c>
      <c r="OT36" t="s">
        <v>31</v>
      </c>
      <c r="OU36" t="s">
        <v>31</v>
      </c>
      <c r="OV36" t="s">
        <v>31</v>
      </c>
      <c r="OW36" t="s">
        <v>31</v>
      </c>
      <c r="OX36" t="s">
        <v>31</v>
      </c>
      <c r="OY36" t="s">
        <v>31</v>
      </c>
      <c r="OZ36" t="s">
        <v>31</v>
      </c>
      <c r="PA36" t="s">
        <v>31</v>
      </c>
      <c r="PB36" t="s">
        <v>31</v>
      </c>
      <c r="PC36" t="s">
        <v>31</v>
      </c>
      <c r="PD36" t="s">
        <v>31</v>
      </c>
      <c r="PE36" t="s">
        <v>31</v>
      </c>
      <c r="PF36" t="s">
        <v>31</v>
      </c>
      <c r="PG36" t="s">
        <v>31</v>
      </c>
      <c r="PH36" t="s">
        <v>31</v>
      </c>
      <c r="PI36" t="s">
        <v>31</v>
      </c>
      <c r="PJ36" t="s">
        <v>31</v>
      </c>
      <c r="PK36" t="s">
        <v>31</v>
      </c>
      <c r="PL36" t="s">
        <v>31</v>
      </c>
      <c r="PM36" t="s">
        <v>31</v>
      </c>
      <c r="PN36" t="s">
        <v>31</v>
      </c>
      <c r="PO36" t="s">
        <v>31</v>
      </c>
      <c r="PP36" t="s">
        <v>31</v>
      </c>
      <c r="PQ36" t="s">
        <v>31</v>
      </c>
      <c r="PR36" t="s">
        <v>31</v>
      </c>
      <c r="PS36" t="s">
        <v>31</v>
      </c>
      <c r="PT36" t="s">
        <v>31</v>
      </c>
      <c r="PU36" t="s">
        <v>31</v>
      </c>
      <c r="PV36" t="s">
        <v>31</v>
      </c>
      <c r="PW36" t="s">
        <v>31</v>
      </c>
      <c r="PX36" t="s">
        <v>31</v>
      </c>
      <c r="PY36" t="s">
        <v>31</v>
      </c>
      <c r="PZ36" t="s">
        <v>31</v>
      </c>
      <c r="QA36" t="s">
        <v>31</v>
      </c>
      <c r="QB36" t="s">
        <v>31</v>
      </c>
      <c r="QC36" t="s">
        <v>31</v>
      </c>
      <c r="QD36" t="s">
        <v>31</v>
      </c>
      <c r="QE36" t="s">
        <v>31</v>
      </c>
      <c r="QF36" t="s">
        <v>31</v>
      </c>
      <c r="QG36" t="s">
        <v>31</v>
      </c>
      <c r="QH36" t="s">
        <v>31</v>
      </c>
      <c r="QI36" t="s">
        <v>31</v>
      </c>
      <c r="QJ36" t="s">
        <v>31</v>
      </c>
      <c r="QK36" t="s">
        <v>31</v>
      </c>
      <c r="QL36" t="s">
        <v>31</v>
      </c>
      <c r="QM36" t="s">
        <v>31</v>
      </c>
      <c r="QN36" t="s">
        <v>31</v>
      </c>
      <c r="QO36" t="s">
        <v>31</v>
      </c>
      <c r="QP36" t="s">
        <v>31</v>
      </c>
      <c r="QQ36" t="s">
        <v>31</v>
      </c>
      <c r="QR36" t="s">
        <v>31</v>
      </c>
      <c r="QS36" t="s">
        <v>31</v>
      </c>
      <c r="QT36" t="s">
        <v>31</v>
      </c>
      <c r="QU36" t="s">
        <v>31</v>
      </c>
      <c r="QV36" t="s">
        <v>31</v>
      </c>
      <c r="QW36" t="s">
        <v>31</v>
      </c>
      <c r="QX36" t="s">
        <v>31</v>
      </c>
      <c r="QY36" t="s">
        <v>31</v>
      </c>
      <c r="QZ36" t="s">
        <v>31</v>
      </c>
      <c r="RA36" t="s">
        <v>31</v>
      </c>
      <c r="RB36" t="s">
        <v>31</v>
      </c>
      <c r="RC36" t="s">
        <v>31</v>
      </c>
      <c r="RD36" t="s">
        <v>31</v>
      </c>
      <c r="RE36" t="s">
        <v>31</v>
      </c>
      <c r="RF36" t="s">
        <v>31</v>
      </c>
      <c r="RG36" t="s">
        <v>31</v>
      </c>
      <c r="RH36" t="s">
        <v>31</v>
      </c>
      <c r="RI36" t="s">
        <v>31</v>
      </c>
      <c r="RJ36" t="s">
        <v>31</v>
      </c>
      <c r="RK36" t="s">
        <v>31</v>
      </c>
      <c r="RL36" t="s">
        <v>31</v>
      </c>
      <c r="RM36" t="s">
        <v>31</v>
      </c>
      <c r="RN36" t="s">
        <v>31</v>
      </c>
      <c r="RO36" t="s">
        <v>31</v>
      </c>
      <c r="RP36" t="s">
        <v>31</v>
      </c>
      <c r="RQ36" t="s">
        <v>31</v>
      </c>
      <c r="RR36" t="s">
        <v>31</v>
      </c>
      <c r="RS36" t="s">
        <v>31</v>
      </c>
      <c r="RT36" t="s">
        <v>31</v>
      </c>
      <c r="RU36" t="s">
        <v>31</v>
      </c>
      <c r="RV36" t="s">
        <v>31</v>
      </c>
      <c r="RW36" t="s">
        <v>31</v>
      </c>
      <c r="RX36" t="s">
        <v>31</v>
      </c>
      <c r="RY36" t="s">
        <v>31</v>
      </c>
      <c r="RZ36" t="s">
        <v>31</v>
      </c>
      <c r="SA36" t="s">
        <v>31</v>
      </c>
      <c r="SB36" t="s">
        <v>31</v>
      </c>
      <c r="SC36" t="s">
        <v>31</v>
      </c>
      <c r="SD36" t="s">
        <v>31</v>
      </c>
      <c r="SE36" t="s">
        <v>31</v>
      </c>
      <c r="SF36" t="s">
        <v>31</v>
      </c>
      <c r="SG36" t="s">
        <v>31</v>
      </c>
      <c r="SH36" t="s">
        <v>31</v>
      </c>
      <c r="SI36" t="s">
        <v>31</v>
      </c>
      <c r="SJ36" t="s">
        <v>31</v>
      </c>
      <c r="SK36" t="s">
        <v>31</v>
      </c>
      <c r="SL36" t="s">
        <v>31</v>
      </c>
      <c r="SM36" t="s">
        <v>31</v>
      </c>
      <c r="SN36" t="s">
        <v>31</v>
      </c>
      <c r="SO36" t="s">
        <v>31</v>
      </c>
      <c r="SP36" t="s">
        <v>31</v>
      </c>
      <c r="SQ36" t="s">
        <v>31</v>
      </c>
      <c r="SR36" t="s">
        <v>31</v>
      </c>
      <c r="SS36" t="s">
        <v>31</v>
      </c>
      <c r="ST36" t="s">
        <v>31</v>
      </c>
      <c r="SU36" t="s">
        <v>31</v>
      </c>
      <c r="SV36" t="s">
        <v>31</v>
      </c>
      <c r="SW36" t="s">
        <v>31</v>
      </c>
      <c r="SX36" t="s">
        <v>31</v>
      </c>
      <c r="SY36" t="s">
        <v>31</v>
      </c>
      <c r="SZ36" t="s">
        <v>31</v>
      </c>
      <c r="TA36" t="s">
        <v>31</v>
      </c>
      <c r="TB36" t="s">
        <v>31</v>
      </c>
      <c r="TC36" t="s">
        <v>31</v>
      </c>
      <c r="TD36" t="s">
        <v>31</v>
      </c>
      <c r="TE36" t="s">
        <v>31</v>
      </c>
      <c r="TF36" t="s">
        <v>31</v>
      </c>
      <c r="TG36" t="s">
        <v>31</v>
      </c>
      <c r="TH36" t="s">
        <v>31</v>
      </c>
      <c r="TI36" t="s">
        <v>31</v>
      </c>
      <c r="TJ36" t="s">
        <v>31</v>
      </c>
      <c r="TK36" t="s">
        <v>31</v>
      </c>
      <c r="TL36" t="s">
        <v>31</v>
      </c>
      <c r="TM36" t="s">
        <v>31</v>
      </c>
      <c r="TN36" t="s">
        <v>31</v>
      </c>
      <c r="TO36" t="s">
        <v>31</v>
      </c>
      <c r="TP36" t="s">
        <v>31</v>
      </c>
      <c r="TQ36" t="s">
        <v>31</v>
      </c>
      <c r="TR36" t="s">
        <v>31</v>
      </c>
      <c r="TS36" t="s">
        <v>31</v>
      </c>
      <c r="TT36" t="s">
        <v>31</v>
      </c>
      <c r="TU36" t="s">
        <v>31</v>
      </c>
      <c r="TV36" t="s">
        <v>31</v>
      </c>
      <c r="TW36" t="s">
        <v>31</v>
      </c>
      <c r="TX36" t="s">
        <v>31</v>
      </c>
      <c r="TY36" t="s">
        <v>31</v>
      </c>
      <c r="TZ36" t="s">
        <v>31</v>
      </c>
      <c r="UA36" t="s">
        <v>31</v>
      </c>
      <c r="UB36" t="s">
        <v>31</v>
      </c>
      <c r="UC36" t="s">
        <v>31</v>
      </c>
      <c r="UD36" t="s">
        <v>31</v>
      </c>
      <c r="UE36" t="s">
        <v>31</v>
      </c>
      <c r="UF36" t="s">
        <v>31</v>
      </c>
      <c r="UG36" t="s">
        <v>31</v>
      </c>
      <c r="UH36" t="s">
        <v>31</v>
      </c>
      <c r="UI36" t="s">
        <v>31</v>
      </c>
      <c r="UJ36" t="s">
        <v>31</v>
      </c>
      <c r="UK36" t="s">
        <v>31</v>
      </c>
      <c r="UL36" t="s">
        <v>31</v>
      </c>
      <c r="UM36" t="s">
        <v>31</v>
      </c>
      <c r="UN36" t="s">
        <v>31</v>
      </c>
      <c r="UO36" t="s">
        <v>31</v>
      </c>
      <c r="UP36" t="s">
        <v>31</v>
      </c>
      <c r="UQ36" t="s">
        <v>31</v>
      </c>
      <c r="UR36" t="s">
        <v>31</v>
      </c>
      <c r="US36" t="s">
        <v>31</v>
      </c>
      <c r="UT36" t="s">
        <v>31</v>
      </c>
      <c r="UU36" t="s">
        <v>31</v>
      </c>
      <c r="UV36" t="s">
        <v>31</v>
      </c>
      <c r="UW36" t="s">
        <v>31</v>
      </c>
      <c r="UX36" t="s">
        <v>31</v>
      </c>
      <c r="UY36" t="s">
        <v>31</v>
      </c>
      <c r="UZ36" t="s">
        <v>31</v>
      </c>
      <c r="VA36" t="s">
        <v>31</v>
      </c>
      <c r="VB36" t="s">
        <v>31</v>
      </c>
      <c r="VC36" t="s">
        <v>31</v>
      </c>
      <c r="VD36" t="s">
        <v>31</v>
      </c>
      <c r="VE36" t="s">
        <v>31</v>
      </c>
      <c r="VF36" t="s">
        <v>31</v>
      </c>
      <c r="VG36" t="s">
        <v>31</v>
      </c>
      <c r="VH36" t="s">
        <v>31</v>
      </c>
      <c r="VI36" t="s">
        <v>31</v>
      </c>
      <c r="VJ36" t="s">
        <v>31</v>
      </c>
      <c r="VK36" t="s">
        <v>31</v>
      </c>
      <c r="VL36" t="s">
        <v>31</v>
      </c>
      <c r="VM36" t="s">
        <v>31</v>
      </c>
      <c r="VN36" t="s">
        <v>31</v>
      </c>
      <c r="VO36" t="s">
        <v>31</v>
      </c>
      <c r="VP36" t="s">
        <v>31</v>
      </c>
      <c r="VQ36" t="s">
        <v>31</v>
      </c>
      <c r="VR36" t="s">
        <v>31</v>
      </c>
      <c r="VS36" t="s">
        <v>31</v>
      </c>
      <c r="VT36" t="s">
        <v>31</v>
      </c>
      <c r="VU36" t="s">
        <v>31</v>
      </c>
      <c r="VV36" t="s">
        <v>31</v>
      </c>
      <c r="VW36" t="s">
        <v>31</v>
      </c>
      <c r="VX36" t="s">
        <v>31</v>
      </c>
      <c r="VY36" t="s">
        <v>31</v>
      </c>
      <c r="VZ36" t="s">
        <v>31</v>
      </c>
      <c r="WA36" t="s">
        <v>31</v>
      </c>
      <c r="WB36" t="s">
        <v>31</v>
      </c>
      <c r="WC36" t="s">
        <v>31</v>
      </c>
      <c r="WD36" t="s">
        <v>31</v>
      </c>
      <c r="WE36" t="s">
        <v>31</v>
      </c>
      <c r="WF36" t="s">
        <v>31</v>
      </c>
      <c r="WG36" t="s">
        <v>31</v>
      </c>
      <c r="WH36" t="s">
        <v>31</v>
      </c>
      <c r="WI36" t="s">
        <v>31</v>
      </c>
      <c r="WJ36" t="s">
        <v>31</v>
      </c>
      <c r="WK36" t="s">
        <v>31</v>
      </c>
      <c r="WL36" t="s">
        <v>31</v>
      </c>
      <c r="WM36" t="s">
        <v>31</v>
      </c>
      <c r="WN36" t="s">
        <v>31</v>
      </c>
      <c r="WO36" t="s">
        <v>31</v>
      </c>
      <c r="WP36" t="s">
        <v>31</v>
      </c>
      <c r="WQ36" t="s">
        <v>31</v>
      </c>
      <c r="WR36" t="s">
        <v>31</v>
      </c>
      <c r="WS36" t="s">
        <v>31</v>
      </c>
      <c r="WT36" t="s">
        <v>31</v>
      </c>
      <c r="WU36" t="s">
        <v>31</v>
      </c>
      <c r="WV36" t="s">
        <v>31</v>
      </c>
      <c r="WW36" t="s">
        <v>31</v>
      </c>
      <c r="WX36" t="s">
        <v>31</v>
      </c>
      <c r="WY36" t="s">
        <v>31</v>
      </c>
      <c r="WZ36" t="s">
        <v>31</v>
      </c>
      <c r="XA36" t="s">
        <v>31</v>
      </c>
      <c r="XB36" t="s">
        <v>31</v>
      </c>
      <c r="XC36" t="s">
        <v>31</v>
      </c>
      <c r="XD36" t="s">
        <v>31</v>
      </c>
      <c r="XE36" t="s">
        <v>31</v>
      </c>
      <c r="XF36" t="s">
        <v>31</v>
      </c>
      <c r="XG36" t="s">
        <v>31</v>
      </c>
      <c r="XH36" t="s">
        <v>31</v>
      </c>
      <c r="XI36" t="s">
        <v>31</v>
      </c>
      <c r="XJ36" t="s">
        <v>31</v>
      </c>
      <c r="XK36" t="s">
        <v>31</v>
      </c>
      <c r="XL36" t="s">
        <v>31</v>
      </c>
      <c r="XM36" t="s">
        <v>31</v>
      </c>
      <c r="XN36" t="s">
        <v>31</v>
      </c>
      <c r="XO36" t="s">
        <v>31</v>
      </c>
      <c r="XP36" t="s">
        <v>31</v>
      </c>
      <c r="XQ36" t="s">
        <v>31</v>
      </c>
      <c r="XR36" t="s">
        <v>31</v>
      </c>
      <c r="XS36" t="s">
        <v>31</v>
      </c>
      <c r="XT36" t="s">
        <v>31</v>
      </c>
      <c r="XU36" t="s">
        <v>31</v>
      </c>
      <c r="XV36" t="s">
        <v>31</v>
      </c>
      <c r="XW36" t="s">
        <v>31</v>
      </c>
      <c r="XX36" t="s">
        <v>31</v>
      </c>
      <c r="XY36" t="s">
        <v>31</v>
      </c>
      <c r="XZ36" t="s">
        <v>31</v>
      </c>
      <c r="YA36" t="s">
        <v>31</v>
      </c>
      <c r="YB36" t="s">
        <v>31</v>
      </c>
      <c r="YC36" t="s">
        <v>31</v>
      </c>
      <c r="YD36" t="s">
        <v>31</v>
      </c>
      <c r="YE36" t="s">
        <v>31</v>
      </c>
      <c r="YF36" t="s">
        <v>31</v>
      </c>
      <c r="YG36" t="s">
        <v>31</v>
      </c>
      <c r="YH36" t="s">
        <v>31</v>
      </c>
      <c r="YI36" t="s">
        <v>31</v>
      </c>
      <c r="YJ36" t="s">
        <v>31</v>
      </c>
      <c r="YK36" t="s">
        <v>31</v>
      </c>
      <c r="YL36" t="s">
        <v>31</v>
      </c>
      <c r="YM36" t="s">
        <v>31</v>
      </c>
      <c r="YN36" t="s">
        <v>31</v>
      </c>
      <c r="YO36" t="s">
        <v>31</v>
      </c>
      <c r="YP36" t="s">
        <v>31</v>
      </c>
      <c r="YQ36" t="s">
        <v>31</v>
      </c>
      <c r="YR36" t="s">
        <v>31</v>
      </c>
      <c r="YS36" t="s">
        <v>31</v>
      </c>
      <c r="YT36" t="s">
        <v>31</v>
      </c>
      <c r="YU36" t="s">
        <v>31</v>
      </c>
      <c r="YV36" t="s">
        <v>31</v>
      </c>
      <c r="YW36" t="s">
        <v>31</v>
      </c>
      <c r="YX36" t="s">
        <v>31</v>
      </c>
      <c r="YY36" t="s">
        <v>31</v>
      </c>
      <c r="YZ36" t="s">
        <v>31</v>
      </c>
      <c r="ZA36" t="s">
        <v>31</v>
      </c>
      <c r="ZB36" t="s">
        <v>31</v>
      </c>
      <c r="ZC36" t="s">
        <v>31</v>
      </c>
      <c r="ZD36" t="s">
        <v>31</v>
      </c>
      <c r="ZE36" t="s">
        <v>31</v>
      </c>
      <c r="ZF36" t="s">
        <v>31</v>
      </c>
      <c r="ZG36" t="s">
        <v>31</v>
      </c>
      <c r="ZH36" t="s">
        <v>31</v>
      </c>
      <c r="ZI36" t="s">
        <v>31</v>
      </c>
      <c r="ZJ36" t="s">
        <v>31</v>
      </c>
      <c r="ZK36" t="s">
        <v>31</v>
      </c>
      <c r="ZL36" t="s">
        <v>31</v>
      </c>
      <c r="ZM36" t="s">
        <v>31</v>
      </c>
      <c r="ZN36" t="s">
        <v>31</v>
      </c>
      <c r="ZO36" t="s">
        <v>31</v>
      </c>
      <c r="ZP36" t="s">
        <v>31</v>
      </c>
      <c r="ZQ36" t="s">
        <v>31</v>
      </c>
      <c r="ZR36" t="s">
        <v>31</v>
      </c>
      <c r="ZS36" t="s">
        <v>31</v>
      </c>
      <c r="ZT36" t="s">
        <v>31</v>
      </c>
      <c r="ZU36" t="s">
        <v>31</v>
      </c>
      <c r="ZV36" t="s">
        <v>31</v>
      </c>
      <c r="ZW36" t="s">
        <v>31</v>
      </c>
      <c r="ZX36" t="s">
        <v>31</v>
      </c>
      <c r="ZY36" t="s">
        <v>31</v>
      </c>
      <c r="ZZ36" t="s">
        <v>31</v>
      </c>
      <c r="AAA36" t="s">
        <v>31</v>
      </c>
      <c r="AAB36" t="s">
        <v>31</v>
      </c>
      <c r="AAC36" t="s">
        <v>31</v>
      </c>
      <c r="AAD36" t="s">
        <v>31</v>
      </c>
      <c r="AAE36" t="s">
        <v>31</v>
      </c>
      <c r="AAF36" t="s">
        <v>31</v>
      </c>
      <c r="AAG36" t="s">
        <v>31</v>
      </c>
      <c r="AAH36" t="s">
        <v>31</v>
      </c>
      <c r="AAI36" t="s">
        <v>31</v>
      </c>
      <c r="AAJ36" t="s">
        <v>31</v>
      </c>
      <c r="AAK36" t="s">
        <v>31</v>
      </c>
      <c r="AAL36" t="s">
        <v>31</v>
      </c>
      <c r="AAM36" t="s">
        <v>31</v>
      </c>
      <c r="AAN36" t="s">
        <v>31</v>
      </c>
      <c r="AAO36" t="s">
        <v>31</v>
      </c>
      <c r="AAP36" t="s">
        <v>31</v>
      </c>
      <c r="AAQ36" t="s">
        <v>31</v>
      </c>
      <c r="AAR36" t="s">
        <v>31</v>
      </c>
      <c r="AAS36" t="s">
        <v>31</v>
      </c>
      <c r="AAT36" t="s">
        <v>31</v>
      </c>
      <c r="AAU36" t="s">
        <v>31</v>
      </c>
      <c r="AAV36" t="s">
        <v>31</v>
      </c>
      <c r="AAW36" t="s">
        <v>31</v>
      </c>
      <c r="AAX36" t="s">
        <v>31</v>
      </c>
      <c r="AAY36" t="s">
        <v>31</v>
      </c>
      <c r="AAZ36" t="s">
        <v>31</v>
      </c>
      <c r="ABA36" t="s">
        <v>31</v>
      </c>
      <c r="ABB36" t="s">
        <v>31</v>
      </c>
      <c r="ABC36" t="s">
        <v>31</v>
      </c>
      <c r="ABD36" t="s">
        <v>31</v>
      </c>
      <c r="ABE36" t="s">
        <v>31</v>
      </c>
      <c r="ABF36" t="s">
        <v>31</v>
      </c>
      <c r="ABG36" t="s">
        <v>31</v>
      </c>
      <c r="ABH36" t="s">
        <v>31</v>
      </c>
      <c r="ABI36" t="s">
        <v>31</v>
      </c>
      <c r="ABJ36" t="s">
        <v>31</v>
      </c>
      <c r="ABK36" t="s">
        <v>31</v>
      </c>
      <c r="ABL36" t="s">
        <v>31</v>
      </c>
      <c r="ABM36" t="s">
        <v>31</v>
      </c>
      <c r="ABN36" t="s">
        <v>31</v>
      </c>
      <c r="ABO36" t="s">
        <v>31</v>
      </c>
      <c r="ABP36" t="s">
        <v>31</v>
      </c>
      <c r="ABQ36" t="s">
        <v>31</v>
      </c>
      <c r="ABR36" t="s">
        <v>31</v>
      </c>
      <c r="ABS36" t="s">
        <v>31</v>
      </c>
      <c r="ABT36" t="s">
        <v>31</v>
      </c>
      <c r="ABU36" t="s">
        <v>31</v>
      </c>
      <c r="ABV36" t="s">
        <v>31</v>
      </c>
      <c r="ABW36" t="s">
        <v>31</v>
      </c>
      <c r="ABX36" t="s">
        <v>31</v>
      </c>
      <c r="ABY36" t="s">
        <v>31</v>
      </c>
      <c r="ABZ36" t="s">
        <v>31</v>
      </c>
      <c r="ACA36" t="s">
        <v>31</v>
      </c>
      <c r="ACB36" t="s">
        <v>31</v>
      </c>
      <c r="ACC36" t="s">
        <v>31</v>
      </c>
      <c r="ACD36" t="s">
        <v>31</v>
      </c>
      <c r="ACE36" t="s">
        <v>31</v>
      </c>
      <c r="ACF36" t="s">
        <v>31</v>
      </c>
      <c r="ACG36" t="s">
        <v>31</v>
      </c>
      <c r="ACH36" t="s">
        <v>31</v>
      </c>
      <c r="ACI36" t="s">
        <v>31</v>
      </c>
      <c r="ACJ36" t="s">
        <v>31</v>
      </c>
      <c r="ACK36" t="s">
        <v>31</v>
      </c>
      <c r="ACL36" t="s">
        <v>31</v>
      </c>
      <c r="ACM36" t="s">
        <v>31</v>
      </c>
      <c r="ACN36" t="s">
        <v>31</v>
      </c>
      <c r="ACO36" t="s">
        <v>31</v>
      </c>
      <c r="ACP36" t="s">
        <v>31</v>
      </c>
      <c r="ACQ36" t="s">
        <v>31</v>
      </c>
      <c r="ACR36" t="s">
        <v>31</v>
      </c>
      <c r="ACS36" t="s">
        <v>31</v>
      </c>
      <c r="ACT36" t="s">
        <v>31</v>
      </c>
      <c r="ACU36" t="s">
        <v>31</v>
      </c>
      <c r="ACV36" t="s">
        <v>31</v>
      </c>
      <c r="ACW36" t="s">
        <v>31</v>
      </c>
      <c r="ACX36" t="s">
        <v>31</v>
      </c>
      <c r="ACY36" t="s">
        <v>31</v>
      </c>
      <c r="ACZ36" t="s">
        <v>31</v>
      </c>
      <c r="ADA36" t="s">
        <v>31</v>
      </c>
      <c r="ADB36" t="s">
        <v>31</v>
      </c>
      <c r="ADC36" t="s">
        <v>31</v>
      </c>
      <c r="ADD36" t="s">
        <v>31</v>
      </c>
      <c r="ADE36" t="s">
        <v>31</v>
      </c>
      <c r="ADF36" t="s">
        <v>31</v>
      </c>
      <c r="ADG36" t="s">
        <v>31</v>
      </c>
      <c r="ADH36" t="s">
        <v>31</v>
      </c>
      <c r="ADI36" t="s">
        <v>31</v>
      </c>
      <c r="ADJ36" t="s">
        <v>31</v>
      </c>
      <c r="ADK36" t="s">
        <v>31</v>
      </c>
      <c r="ADL36" t="s">
        <v>31</v>
      </c>
      <c r="ADM36" t="s">
        <v>31</v>
      </c>
      <c r="ADN36" t="s">
        <v>31</v>
      </c>
      <c r="ADO36" t="s">
        <v>31</v>
      </c>
      <c r="ADP36" t="s">
        <v>31</v>
      </c>
      <c r="ADQ36" t="s">
        <v>31</v>
      </c>
      <c r="ADR36" t="s">
        <v>31</v>
      </c>
      <c r="ADS36" t="s">
        <v>31</v>
      </c>
      <c r="ADT36" t="s">
        <v>31</v>
      </c>
      <c r="ADU36" t="s">
        <v>31</v>
      </c>
      <c r="ADV36" t="s">
        <v>31</v>
      </c>
      <c r="ADW36" t="s">
        <v>31</v>
      </c>
      <c r="ADX36" t="s">
        <v>31</v>
      </c>
      <c r="ADY36" t="s">
        <v>31</v>
      </c>
      <c r="ADZ36" t="s">
        <v>31</v>
      </c>
      <c r="AEA36" t="s">
        <v>31</v>
      </c>
      <c r="AEB36" t="s">
        <v>31</v>
      </c>
      <c r="AEC36" t="s">
        <v>31</v>
      </c>
      <c r="AED36" t="s">
        <v>31</v>
      </c>
      <c r="AEE36" t="s">
        <v>31</v>
      </c>
      <c r="AEF36" t="s">
        <v>31</v>
      </c>
      <c r="AEG36" t="s">
        <v>31</v>
      </c>
      <c r="AEH36" t="s">
        <v>31</v>
      </c>
      <c r="AEI36" t="s">
        <v>31</v>
      </c>
      <c r="AEJ36" t="s">
        <v>31</v>
      </c>
      <c r="AEK36" t="s">
        <v>31</v>
      </c>
      <c r="AEL36" t="s">
        <v>31</v>
      </c>
      <c r="AEM36" t="s">
        <v>31</v>
      </c>
      <c r="AEN36" t="s">
        <v>31</v>
      </c>
      <c r="AEO36" t="s">
        <v>31</v>
      </c>
      <c r="AEP36" t="s">
        <v>31</v>
      </c>
      <c r="AEQ36" t="s">
        <v>31</v>
      </c>
      <c r="AER36" t="s">
        <v>31</v>
      </c>
      <c r="AES36" t="s">
        <v>31</v>
      </c>
      <c r="AET36" t="s">
        <v>31</v>
      </c>
      <c r="AEU36" t="s">
        <v>31</v>
      </c>
      <c r="AEV36" t="s">
        <v>31</v>
      </c>
      <c r="AEW36" t="s">
        <v>31</v>
      </c>
      <c r="AEX36" t="s">
        <v>31</v>
      </c>
      <c r="AEY36" t="s">
        <v>31</v>
      </c>
      <c r="AEZ36" t="s">
        <v>31</v>
      </c>
      <c r="AFA36" t="s">
        <v>31</v>
      </c>
      <c r="AFB36" t="s">
        <v>31</v>
      </c>
      <c r="AFC36" t="s">
        <v>31</v>
      </c>
      <c r="AFD36" t="s">
        <v>31</v>
      </c>
      <c r="AFE36" t="s">
        <v>31</v>
      </c>
      <c r="AFF36" t="s">
        <v>31</v>
      </c>
      <c r="AFG36" t="s">
        <v>31</v>
      </c>
      <c r="AFH36" t="s">
        <v>31</v>
      </c>
      <c r="AFI36" t="s">
        <v>31</v>
      </c>
      <c r="AFJ36" t="s">
        <v>31</v>
      </c>
      <c r="AFK36" t="s">
        <v>31</v>
      </c>
      <c r="AFL36" t="s">
        <v>31</v>
      </c>
      <c r="AFM36" t="s">
        <v>31</v>
      </c>
      <c r="AFN36" t="s">
        <v>31</v>
      </c>
      <c r="AFO36" t="s">
        <v>31</v>
      </c>
      <c r="AFP36" t="s">
        <v>31</v>
      </c>
      <c r="AFQ36" t="s">
        <v>31</v>
      </c>
      <c r="AFR36" t="s">
        <v>31</v>
      </c>
      <c r="AFS36" t="s">
        <v>31</v>
      </c>
      <c r="AFT36" t="s">
        <v>31</v>
      </c>
      <c r="AFU36" t="s">
        <v>31</v>
      </c>
      <c r="AFV36" t="s">
        <v>31</v>
      </c>
      <c r="AFW36" t="s">
        <v>31</v>
      </c>
      <c r="AFX36" t="s">
        <v>31</v>
      </c>
      <c r="AFY36" t="s">
        <v>31</v>
      </c>
      <c r="AFZ36" t="s">
        <v>31</v>
      </c>
      <c r="AGA36" t="s">
        <v>31</v>
      </c>
      <c r="AGB36" t="s">
        <v>31</v>
      </c>
      <c r="AGC36" t="s">
        <v>31</v>
      </c>
      <c r="AGD36" t="s">
        <v>31</v>
      </c>
      <c r="AGE36" t="s">
        <v>31</v>
      </c>
      <c r="AGF36" t="s">
        <v>31</v>
      </c>
      <c r="AGG36" t="s">
        <v>31</v>
      </c>
      <c r="AGH36" t="s">
        <v>31</v>
      </c>
      <c r="AGI36" t="s">
        <v>31</v>
      </c>
      <c r="AGJ36" t="s">
        <v>31</v>
      </c>
      <c r="AGK36" t="s">
        <v>31</v>
      </c>
      <c r="AGL36" t="s">
        <v>31</v>
      </c>
      <c r="AGM36" t="s">
        <v>31</v>
      </c>
      <c r="AGN36" t="s">
        <v>31</v>
      </c>
      <c r="AGO36" t="s">
        <v>31</v>
      </c>
      <c r="AGP36" t="s">
        <v>31</v>
      </c>
      <c r="AGQ36" t="s">
        <v>31</v>
      </c>
      <c r="AGR36" t="s">
        <v>31</v>
      </c>
      <c r="AGS36" t="s">
        <v>31</v>
      </c>
      <c r="AGT36" t="s">
        <v>31</v>
      </c>
      <c r="AGU36" t="s">
        <v>31</v>
      </c>
      <c r="AGV36" t="s">
        <v>31</v>
      </c>
      <c r="AGW36" t="s">
        <v>31</v>
      </c>
      <c r="AGX36" t="s">
        <v>31</v>
      </c>
      <c r="AGY36" t="s">
        <v>31</v>
      </c>
      <c r="AGZ36" t="s">
        <v>31</v>
      </c>
      <c r="AHA36" t="s">
        <v>31</v>
      </c>
      <c r="AHB36" t="s">
        <v>31</v>
      </c>
      <c r="AHC36" t="s">
        <v>31</v>
      </c>
      <c r="AHD36" t="s">
        <v>31</v>
      </c>
      <c r="AHE36" t="s">
        <v>31</v>
      </c>
      <c r="AHF36" t="s">
        <v>31</v>
      </c>
      <c r="AHG36" t="s">
        <v>31</v>
      </c>
      <c r="AHH36" t="s">
        <v>31</v>
      </c>
      <c r="AHI36" t="s">
        <v>31</v>
      </c>
      <c r="AHJ36" t="s">
        <v>31</v>
      </c>
      <c r="AHK36" t="s">
        <v>31</v>
      </c>
      <c r="AHL36" t="s">
        <v>31</v>
      </c>
      <c r="AHM36" t="s">
        <v>31</v>
      </c>
      <c r="AHN36" t="s">
        <v>31</v>
      </c>
      <c r="AHO36" t="s">
        <v>31</v>
      </c>
      <c r="AHP36" t="s">
        <v>31</v>
      </c>
      <c r="AHQ36" t="s">
        <v>31</v>
      </c>
      <c r="AHR36" t="s">
        <v>31</v>
      </c>
      <c r="AHS36" t="s">
        <v>31</v>
      </c>
      <c r="AHT36" t="s">
        <v>31</v>
      </c>
      <c r="AHU36" t="s">
        <v>31</v>
      </c>
      <c r="AHV36" t="s">
        <v>31</v>
      </c>
      <c r="AHW36" t="s">
        <v>31</v>
      </c>
      <c r="AHX36" t="s">
        <v>31</v>
      </c>
      <c r="AHY36" t="s">
        <v>31</v>
      </c>
      <c r="AHZ36" t="s">
        <v>31</v>
      </c>
      <c r="AIA36" t="s">
        <v>31</v>
      </c>
      <c r="AIB36" t="s">
        <v>31</v>
      </c>
      <c r="AIC36" t="s">
        <v>31</v>
      </c>
      <c r="AID36" t="s">
        <v>31</v>
      </c>
      <c r="AIE36" t="s">
        <v>31</v>
      </c>
      <c r="AIF36" t="s">
        <v>31</v>
      </c>
      <c r="AIG36" t="s">
        <v>31</v>
      </c>
      <c r="AIH36" t="s">
        <v>31</v>
      </c>
      <c r="AII36" t="s">
        <v>31</v>
      </c>
      <c r="AIJ36" t="s">
        <v>31</v>
      </c>
      <c r="AIK36" t="s">
        <v>31</v>
      </c>
      <c r="AIL36" t="s">
        <v>31</v>
      </c>
      <c r="AIM36" t="s">
        <v>31</v>
      </c>
      <c r="AIN36" t="s">
        <v>31</v>
      </c>
      <c r="AIO36" t="s">
        <v>31</v>
      </c>
      <c r="AIP36" t="s">
        <v>31</v>
      </c>
      <c r="AIQ36" t="s">
        <v>31</v>
      </c>
      <c r="AIR36" t="s">
        <v>31</v>
      </c>
      <c r="AIS36" t="s">
        <v>31</v>
      </c>
      <c r="AIT36" t="s">
        <v>31</v>
      </c>
      <c r="AIU36" t="s">
        <v>31</v>
      </c>
      <c r="AIV36" t="s">
        <v>31</v>
      </c>
      <c r="AIW36" t="s">
        <v>31</v>
      </c>
      <c r="AIX36" t="s">
        <v>31</v>
      </c>
      <c r="AIY36" t="s">
        <v>31</v>
      </c>
      <c r="AIZ36" t="s">
        <v>31</v>
      </c>
      <c r="AJA36" t="s">
        <v>31</v>
      </c>
      <c r="AJB36" t="s">
        <v>31</v>
      </c>
      <c r="AJC36" t="s">
        <v>31</v>
      </c>
      <c r="AJD36" t="s">
        <v>31</v>
      </c>
      <c r="AJE36" t="s">
        <v>31</v>
      </c>
      <c r="AJF36" t="s">
        <v>31</v>
      </c>
      <c r="AJG36" t="s">
        <v>31</v>
      </c>
      <c r="AJH36" t="s">
        <v>31</v>
      </c>
      <c r="AJI36" t="s">
        <v>31</v>
      </c>
      <c r="AJJ36" t="s">
        <v>31</v>
      </c>
      <c r="AJK36" t="s">
        <v>31</v>
      </c>
      <c r="AJL36" t="s">
        <v>31</v>
      </c>
      <c r="AJM36" t="s">
        <v>31</v>
      </c>
      <c r="AJN36" t="s">
        <v>31</v>
      </c>
      <c r="AJO36" t="s">
        <v>31</v>
      </c>
      <c r="AJP36" t="s">
        <v>31</v>
      </c>
      <c r="AJQ36" t="s">
        <v>31</v>
      </c>
      <c r="AJR36" t="s">
        <v>31</v>
      </c>
      <c r="AJS36" t="s">
        <v>31</v>
      </c>
      <c r="AJT36" t="s">
        <v>31</v>
      </c>
      <c r="AJU36" t="s">
        <v>31</v>
      </c>
      <c r="AJV36" t="s">
        <v>31</v>
      </c>
      <c r="AJW36" t="s">
        <v>31</v>
      </c>
      <c r="AJX36" t="s">
        <v>31</v>
      </c>
      <c r="AJY36" t="s">
        <v>31</v>
      </c>
      <c r="AJZ36" t="s">
        <v>31</v>
      </c>
      <c r="AKA36" t="s">
        <v>31</v>
      </c>
      <c r="AKB36" t="s">
        <v>31</v>
      </c>
      <c r="AKC36" t="s">
        <v>31</v>
      </c>
      <c r="AKD36" t="s">
        <v>31</v>
      </c>
      <c r="AKE36" t="s">
        <v>31</v>
      </c>
      <c r="AKF36" t="s">
        <v>31</v>
      </c>
      <c r="AKG36" t="s">
        <v>31</v>
      </c>
      <c r="AKH36" t="s">
        <v>31</v>
      </c>
      <c r="AKI36" t="s">
        <v>31</v>
      </c>
      <c r="AKJ36" t="s">
        <v>31</v>
      </c>
      <c r="AKK36" t="s">
        <v>31</v>
      </c>
      <c r="AKL36" t="s">
        <v>31</v>
      </c>
      <c r="AKM36" t="s">
        <v>31</v>
      </c>
      <c r="AKN36" t="s">
        <v>31</v>
      </c>
      <c r="AKO36" t="s">
        <v>31</v>
      </c>
      <c r="AKP36" t="s">
        <v>31</v>
      </c>
      <c r="AKQ36" t="s">
        <v>31</v>
      </c>
      <c r="AKR36" t="s">
        <v>31</v>
      </c>
      <c r="AKS36" t="s">
        <v>31</v>
      </c>
      <c r="AKT36" t="s">
        <v>31</v>
      </c>
      <c r="AKU36" t="s">
        <v>31</v>
      </c>
      <c r="AKV36" t="s">
        <v>31</v>
      </c>
      <c r="AKW36" t="s">
        <v>31</v>
      </c>
      <c r="AKX36" t="s">
        <v>31</v>
      </c>
      <c r="AKY36" t="s">
        <v>31</v>
      </c>
      <c r="AKZ36" t="s">
        <v>31</v>
      </c>
      <c r="ALA36" t="s">
        <v>31</v>
      </c>
      <c r="ALB36" t="s">
        <v>31</v>
      </c>
      <c r="ALC36" t="s">
        <v>31</v>
      </c>
      <c r="ALD36" t="s">
        <v>31</v>
      </c>
      <c r="ALE36" t="s">
        <v>31</v>
      </c>
      <c r="ALF36" t="s">
        <v>31</v>
      </c>
      <c r="ALG36" t="s">
        <v>31</v>
      </c>
      <c r="ALH36" t="s">
        <v>31</v>
      </c>
      <c r="ALI36" t="s">
        <v>31</v>
      </c>
      <c r="ALJ36" t="s">
        <v>31</v>
      </c>
      <c r="ALK36" t="s">
        <v>31</v>
      </c>
      <c r="ALL36" t="s">
        <v>31</v>
      </c>
      <c r="ALM36" t="s">
        <v>31</v>
      </c>
      <c r="ALN36" t="s">
        <v>31</v>
      </c>
      <c r="ALO36" t="s">
        <v>31</v>
      </c>
      <c r="ALP36" t="s">
        <v>31</v>
      </c>
      <c r="ALQ36" t="s">
        <v>31</v>
      </c>
      <c r="ALR36" t="s">
        <v>31</v>
      </c>
      <c r="ALS36" t="s">
        <v>31</v>
      </c>
      <c r="ALT36" t="s">
        <v>31</v>
      </c>
      <c r="ALU36" t="s">
        <v>31</v>
      </c>
      <c r="ALV36" t="s">
        <v>31</v>
      </c>
      <c r="ALW36" t="s">
        <v>31</v>
      </c>
      <c r="ALX36" t="s">
        <v>31</v>
      </c>
      <c r="ALY36" t="s">
        <v>31</v>
      </c>
      <c r="ALZ36" t="s">
        <v>31</v>
      </c>
      <c r="AMA36" t="s">
        <v>31</v>
      </c>
      <c r="AMB36" t="s">
        <v>31</v>
      </c>
      <c r="AMC36" t="s">
        <v>31</v>
      </c>
      <c r="AMD36" t="s">
        <v>31</v>
      </c>
      <c r="AME36" t="s">
        <v>31</v>
      </c>
      <c r="AMF36" t="s">
        <v>31</v>
      </c>
      <c r="AMG36" t="s">
        <v>31</v>
      </c>
      <c r="AMH36" t="s">
        <v>31</v>
      </c>
      <c r="AMI36" t="s">
        <v>31</v>
      </c>
      <c r="AMJ36" t="s">
        <v>31</v>
      </c>
      <c r="AMK36" t="s">
        <v>31</v>
      </c>
      <c r="AML36" t="s">
        <v>31</v>
      </c>
      <c r="AMM36" t="s">
        <v>31</v>
      </c>
      <c r="AMN36" t="s">
        <v>31</v>
      </c>
      <c r="AMO36" t="s">
        <v>31</v>
      </c>
      <c r="AMP36" t="s">
        <v>31</v>
      </c>
      <c r="AMQ36" t="s">
        <v>31</v>
      </c>
      <c r="AMR36" t="s">
        <v>31</v>
      </c>
      <c r="AMS36" t="s">
        <v>31</v>
      </c>
      <c r="AMT36" t="s">
        <v>31</v>
      </c>
      <c r="AMU36" t="s">
        <v>31</v>
      </c>
      <c r="AMV36" t="s">
        <v>31</v>
      </c>
      <c r="AMW36" t="s">
        <v>31</v>
      </c>
      <c r="AMX36" t="s">
        <v>31</v>
      </c>
      <c r="AMY36" t="s">
        <v>31</v>
      </c>
      <c r="AMZ36" t="s">
        <v>31</v>
      </c>
      <c r="ANA36" t="s">
        <v>31</v>
      </c>
      <c r="ANB36" t="s">
        <v>31</v>
      </c>
      <c r="ANC36" t="s">
        <v>31</v>
      </c>
      <c r="AND36" t="s">
        <v>31</v>
      </c>
      <c r="ANE36" t="s">
        <v>31</v>
      </c>
      <c r="ANF36" t="s">
        <v>31</v>
      </c>
      <c r="ANG36" t="s">
        <v>31</v>
      </c>
      <c r="ANH36" t="s">
        <v>31</v>
      </c>
      <c r="ANI36" t="s">
        <v>31</v>
      </c>
      <c r="ANJ36" t="s">
        <v>31</v>
      </c>
      <c r="ANK36" t="s">
        <v>31</v>
      </c>
      <c r="ANL36" t="s">
        <v>31</v>
      </c>
      <c r="ANM36" t="s">
        <v>31</v>
      </c>
      <c r="ANN36" t="s">
        <v>31</v>
      </c>
      <c r="ANO36" t="s">
        <v>31</v>
      </c>
      <c r="ANP36" t="s">
        <v>31</v>
      </c>
      <c r="ANQ36" t="s">
        <v>31</v>
      </c>
      <c r="ANR36" t="s">
        <v>31</v>
      </c>
      <c r="ANS36" t="s">
        <v>31</v>
      </c>
      <c r="ANT36" t="s">
        <v>31</v>
      </c>
      <c r="ANU36" t="s">
        <v>31</v>
      </c>
      <c r="ANV36" t="s">
        <v>31</v>
      </c>
      <c r="ANW36" t="s">
        <v>31</v>
      </c>
      <c r="ANX36" t="s">
        <v>31</v>
      </c>
      <c r="ANY36" t="s">
        <v>31</v>
      </c>
      <c r="ANZ36" t="s">
        <v>31</v>
      </c>
      <c r="AOA36" t="s">
        <v>31</v>
      </c>
      <c r="AOB36" t="s">
        <v>31</v>
      </c>
      <c r="AOC36" t="s">
        <v>31</v>
      </c>
      <c r="AOD36" t="s">
        <v>31</v>
      </c>
      <c r="AOE36" t="s">
        <v>31</v>
      </c>
      <c r="AOF36" t="s">
        <v>31</v>
      </c>
      <c r="AOG36" t="s">
        <v>31</v>
      </c>
      <c r="AOH36" t="s">
        <v>31</v>
      </c>
      <c r="AOI36" t="s">
        <v>31</v>
      </c>
      <c r="AOJ36" t="s">
        <v>31</v>
      </c>
      <c r="AOK36" t="s">
        <v>31</v>
      </c>
      <c r="AOL36" t="s">
        <v>31</v>
      </c>
      <c r="AOM36" t="s">
        <v>31</v>
      </c>
      <c r="AON36" t="s">
        <v>31</v>
      </c>
      <c r="AOO36" t="s">
        <v>31</v>
      </c>
      <c r="AOP36" t="s">
        <v>31</v>
      </c>
      <c r="AOQ36" t="s">
        <v>31</v>
      </c>
      <c r="AOR36" t="s">
        <v>31</v>
      </c>
      <c r="AOS36" t="s">
        <v>31</v>
      </c>
      <c r="AOT36" t="s">
        <v>31</v>
      </c>
      <c r="AOU36" t="s">
        <v>31</v>
      </c>
      <c r="AOV36" t="s">
        <v>31</v>
      </c>
      <c r="AOW36" t="s">
        <v>31</v>
      </c>
      <c r="AOX36" t="s">
        <v>31</v>
      </c>
      <c r="AOY36" t="s">
        <v>31</v>
      </c>
      <c r="AOZ36" t="s">
        <v>31</v>
      </c>
      <c r="APA36" t="s">
        <v>31</v>
      </c>
      <c r="APB36" t="s">
        <v>31</v>
      </c>
      <c r="APC36" t="s">
        <v>31</v>
      </c>
      <c r="APD36" t="s">
        <v>31</v>
      </c>
      <c r="APE36" t="s">
        <v>31</v>
      </c>
      <c r="APF36" t="s">
        <v>31</v>
      </c>
      <c r="APG36" t="s">
        <v>31</v>
      </c>
      <c r="APH36" t="s">
        <v>31</v>
      </c>
      <c r="API36" t="s">
        <v>31</v>
      </c>
      <c r="APJ36" t="s">
        <v>31</v>
      </c>
      <c r="APK36" t="s">
        <v>31</v>
      </c>
      <c r="APL36" t="s">
        <v>31</v>
      </c>
      <c r="APM36" t="s">
        <v>31</v>
      </c>
      <c r="APN36" t="s">
        <v>31</v>
      </c>
      <c r="APO36" t="s">
        <v>31</v>
      </c>
      <c r="APP36" t="s">
        <v>31</v>
      </c>
      <c r="APQ36" t="s">
        <v>31</v>
      </c>
      <c r="APR36" t="s">
        <v>31</v>
      </c>
      <c r="APS36" t="s">
        <v>31</v>
      </c>
      <c r="APT36" t="s">
        <v>31</v>
      </c>
      <c r="APU36" t="s">
        <v>31</v>
      </c>
      <c r="APV36" t="s">
        <v>31</v>
      </c>
      <c r="APW36" t="s">
        <v>31</v>
      </c>
      <c r="APX36" t="s">
        <v>31</v>
      </c>
      <c r="APY36" t="s">
        <v>31</v>
      </c>
      <c r="APZ36" t="s">
        <v>31</v>
      </c>
      <c r="AQA36" t="s">
        <v>31</v>
      </c>
      <c r="AQB36" t="s">
        <v>31</v>
      </c>
      <c r="AQC36" t="s">
        <v>31</v>
      </c>
      <c r="AQD36" t="s">
        <v>31</v>
      </c>
      <c r="AQE36" t="s">
        <v>31</v>
      </c>
      <c r="AQF36" t="s">
        <v>31</v>
      </c>
      <c r="AQG36" t="s">
        <v>31</v>
      </c>
      <c r="AQH36" t="s">
        <v>31</v>
      </c>
      <c r="AQI36" t="s">
        <v>31</v>
      </c>
      <c r="AQJ36" t="s">
        <v>31</v>
      </c>
      <c r="AQK36" t="s">
        <v>31</v>
      </c>
      <c r="AQL36" t="s">
        <v>31</v>
      </c>
      <c r="AQM36" t="s">
        <v>31</v>
      </c>
      <c r="AQN36" t="s">
        <v>31</v>
      </c>
      <c r="AQO36" t="s">
        <v>31</v>
      </c>
      <c r="AQP36" t="s">
        <v>31</v>
      </c>
      <c r="AQQ36" t="s">
        <v>31</v>
      </c>
      <c r="AQR36" t="s">
        <v>31</v>
      </c>
      <c r="AQS36" t="s">
        <v>31</v>
      </c>
      <c r="AQT36" t="s">
        <v>31</v>
      </c>
      <c r="AQU36" t="s">
        <v>31</v>
      </c>
      <c r="AQV36" t="s">
        <v>31</v>
      </c>
      <c r="AQW36" t="s">
        <v>31</v>
      </c>
      <c r="AQX36" t="s">
        <v>31</v>
      </c>
      <c r="AQY36" t="s">
        <v>31</v>
      </c>
      <c r="AQZ36" t="s">
        <v>31</v>
      </c>
      <c r="ARA36" t="s">
        <v>31</v>
      </c>
      <c r="ARB36" t="s">
        <v>31</v>
      </c>
      <c r="ARC36" t="s">
        <v>31</v>
      </c>
      <c r="ARD36" t="s">
        <v>31</v>
      </c>
      <c r="ARE36" t="s">
        <v>31</v>
      </c>
      <c r="ARF36" t="s">
        <v>31</v>
      </c>
      <c r="ARG36" t="s">
        <v>31</v>
      </c>
      <c r="ARH36" t="s">
        <v>31</v>
      </c>
      <c r="ARI36" t="s">
        <v>31</v>
      </c>
      <c r="ARJ36" t="s">
        <v>31</v>
      </c>
      <c r="ARK36" t="s">
        <v>31</v>
      </c>
      <c r="ARL36" t="s">
        <v>31</v>
      </c>
      <c r="ARM36" t="s">
        <v>31</v>
      </c>
      <c r="ARN36" t="s">
        <v>31</v>
      </c>
      <c r="ARO36" t="s">
        <v>31</v>
      </c>
      <c r="ARP36" t="s">
        <v>31</v>
      </c>
      <c r="ARQ36" t="s">
        <v>31</v>
      </c>
      <c r="ARR36" t="s">
        <v>31</v>
      </c>
      <c r="ARS36" t="s">
        <v>31</v>
      </c>
      <c r="ART36" t="s">
        <v>31</v>
      </c>
      <c r="ARU36" t="s">
        <v>31</v>
      </c>
      <c r="ARV36" t="s">
        <v>31</v>
      </c>
      <c r="ARW36" t="s">
        <v>31</v>
      </c>
      <c r="ARX36" t="s">
        <v>31</v>
      </c>
      <c r="ARY36" t="s">
        <v>31</v>
      </c>
      <c r="ARZ36" t="s">
        <v>31</v>
      </c>
      <c r="ASA36" t="s">
        <v>31</v>
      </c>
      <c r="ASB36" t="s">
        <v>31</v>
      </c>
      <c r="ASC36" t="s">
        <v>31</v>
      </c>
      <c r="ASD36" t="s">
        <v>31</v>
      </c>
      <c r="ASE36" t="s">
        <v>31</v>
      </c>
      <c r="ASF36" t="s">
        <v>31</v>
      </c>
      <c r="ASG36" t="s">
        <v>31</v>
      </c>
      <c r="ASH36" t="s">
        <v>31</v>
      </c>
      <c r="ASI36" t="s">
        <v>31</v>
      </c>
      <c r="ASJ36" t="s">
        <v>31</v>
      </c>
      <c r="ASK36" t="s">
        <v>31</v>
      </c>
      <c r="ASL36" t="s">
        <v>31</v>
      </c>
      <c r="ASM36" t="s">
        <v>31</v>
      </c>
      <c r="ASN36" t="s">
        <v>31</v>
      </c>
      <c r="ASO36" t="s">
        <v>31</v>
      </c>
      <c r="ASP36" t="s">
        <v>31</v>
      </c>
      <c r="ASQ36" t="s">
        <v>31</v>
      </c>
      <c r="ASR36" t="s">
        <v>31</v>
      </c>
      <c r="ASS36" t="s">
        <v>31</v>
      </c>
      <c r="AST36" t="s">
        <v>31</v>
      </c>
      <c r="ASU36" t="s">
        <v>31</v>
      </c>
      <c r="ASV36" t="s">
        <v>31</v>
      </c>
      <c r="ASW36" t="s">
        <v>31</v>
      </c>
      <c r="ASX36" t="s">
        <v>31</v>
      </c>
      <c r="ASY36" t="s">
        <v>31</v>
      </c>
      <c r="ASZ36" t="s">
        <v>31</v>
      </c>
      <c r="ATA36" t="s">
        <v>31</v>
      </c>
      <c r="ATB36" t="s">
        <v>31</v>
      </c>
      <c r="ATC36" t="s">
        <v>31</v>
      </c>
      <c r="ATD36" t="s">
        <v>31</v>
      </c>
      <c r="ATE36" t="s">
        <v>31</v>
      </c>
      <c r="ATF36" t="s">
        <v>31</v>
      </c>
      <c r="ATG36" t="s">
        <v>31</v>
      </c>
      <c r="ATH36" t="s">
        <v>31</v>
      </c>
      <c r="ATI36" t="s">
        <v>31</v>
      </c>
      <c r="ATJ36" t="s">
        <v>31</v>
      </c>
      <c r="ATK36" t="s">
        <v>31</v>
      </c>
      <c r="ATL36" t="s">
        <v>31</v>
      </c>
      <c r="ATM36" t="s">
        <v>31</v>
      </c>
      <c r="ATN36" t="s">
        <v>31</v>
      </c>
      <c r="ATO36" t="s">
        <v>31</v>
      </c>
      <c r="ATP36" t="s">
        <v>31</v>
      </c>
      <c r="ATQ36" t="s">
        <v>31</v>
      </c>
      <c r="ATR36" t="s">
        <v>31</v>
      </c>
      <c r="ATS36" t="s">
        <v>31</v>
      </c>
      <c r="ATT36" t="s">
        <v>31</v>
      </c>
      <c r="ATU36" t="s">
        <v>31</v>
      </c>
      <c r="ATV36" t="s">
        <v>31</v>
      </c>
      <c r="ATW36" t="s">
        <v>31</v>
      </c>
      <c r="ATX36" t="s">
        <v>31</v>
      </c>
      <c r="ATY36" t="s">
        <v>31</v>
      </c>
      <c r="ATZ36" t="s">
        <v>31</v>
      </c>
      <c r="AUA36" t="s">
        <v>31</v>
      </c>
      <c r="AUB36" t="s">
        <v>31</v>
      </c>
      <c r="AUC36" t="s">
        <v>31</v>
      </c>
      <c r="AUD36" t="s">
        <v>31</v>
      </c>
      <c r="AUE36" t="s">
        <v>31</v>
      </c>
      <c r="AUF36" t="s">
        <v>31</v>
      </c>
      <c r="AUG36" t="s">
        <v>31</v>
      </c>
      <c r="AUH36" t="s">
        <v>31</v>
      </c>
      <c r="AUI36" t="s">
        <v>31</v>
      </c>
      <c r="AUJ36" t="s">
        <v>31</v>
      </c>
      <c r="AUK36" t="s">
        <v>31</v>
      </c>
      <c r="AUL36" t="s">
        <v>31</v>
      </c>
      <c r="AUM36" t="s">
        <v>31</v>
      </c>
      <c r="AUN36" t="s">
        <v>31</v>
      </c>
      <c r="AUO36" t="s">
        <v>31</v>
      </c>
      <c r="AUP36" t="s">
        <v>31</v>
      </c>
      <c r="AUQ36" t="s">
        <v>31</v>
      </c>
      <c r="AUR36" t="s">
        <v>31</v>
      </c>
      <c r="AUS36" t="s">
        <v>31</v>
      </c>
      <c r="AUT36" t="s">
        <v>31</v>
      </c>
      <c r="AUU36" t="s">
        <v>31</v>
      </c>
      <c r="AUV36" t="s">
        <v>31</v>
      </c>
      <c r="AUW36" t="s">
        <v>31</v>
      </c>
      <c r="AUX36" t="s">
        <v>31</v>
      </c>
      <c r="AUY36" t="s">
        <v>31</v>
      </c>
      <c r="AUZ36" t="s">
        <v>31</v>
      </c>
      <c r="AVA36" t="s">
        <v>31</v>
      </c>
      <c r="AVB36" t="s">
        <v>31</v>
      </c>
      <c r="AVC36" t="s">
        <v>31</v>
      </c>
      <c r="AVD36" t="s">
        <v>31</v>
      </c>
      <c r="AVE36" t="s">
        <v>31</v>
      </c>
      <c r="AVF36" t="s">
        <v>31</v>
      </c>
      <c r="AVG36" t="s">
        <v>31</v>
      </c>
      <c r="AVH36" t="s">
        <v>31</v>
      </c>
      <c r="AVI36" t="s">
        <v>31</v>
      </c>
      <c r="AVJ36" t="s">
        <v>31</v>
      </c>
      <c r="AVK36" t="s">
        <v>31</v>
      </c>
      <c r="AVL36" t="s">
        <v>31</v>
      </c>
      <c r="AVM36" t="s">
        <v>31</v>
      </c>
      <c r="AVN36" t="s">
        <v>31</v>
      </c>
      <c r="AVO36" t="s">
        <v>31</v>
      </c>
      <c r="AVP36" t="s">
        <v>31</v>
      </c>
      <c r="AVQ36" t="s">
        <v>31</v>
      </c>
      <c r="AVR36" t="s">
        <v>31</v>
      </c>
      <c r="AVS36" t="s">
        <v>31</v>
      </c>
      <c r="AVT36" t="s">
        <v>31</v>
      </c>
      <c r="AVU36" t="s">
        <v>31</v>
      </c>
      <c r="AVV36" t="s">
        <v>31</v>
      </c>
      <c r="AVW36" t="s">
        <v>31</v>
      </c>
      <c r="AVX36" t="s">
        <v>31</v>
      </c>
      <c r="AVY36" t="s">
        <v>31</v>
      </c>
      <c r="AVZ36" t="s">
        <v>31</v>
      </c>
      <c r="AWA36" t="s">
        <v>31</v>
      </c>
      <c r="AWB36" t="s">
        <v>31</v>
      </c>
      <c r="AWC36" t="s">
        <v>31</v>
      </c>
      <c r="AWD36" t="s">
        <v>31</v>
      </c>
      <c r="AWE36" t="s">
        <v>31</v>
      </c>
      <c r="AWF36" t="s">
        <v>31</v>
      </c>
      <c r="AWG36" t="s">
        <v>31</v>
      </c>
      <c r="AWH36" t="s">
        <v>31</v>
      </c>
      <c r="AWI36" t="s">
        <v>31</v>
      </c>
      <c r="AWJ36" t="s">
        <v>31</v>
      </c>
      <c r="AWK36" t="s">
        <v>31</v>
      </c>
      <c r="AWL36" t="s">
        <v>31</v>
      </c>
      <c r="AWM36" t="s">
        <v>31</v>
      </c>
      <c r="AWN36" t="s">
        <v>31</v>
      </c>
      <c r="AWO36" t="s">
        <v>31</v>
      </c>
      <c r="AWP36" t="s">
        <v>31</v>
      </c>
      <c r="AWQ36" t="s">
        <v>31</v>
      </c>
      <c r="AWR36" t="s">
        <v>31</v>
      </c>
      <c r="AWS36" t="s">
        <v>31</v>
      </c>
      <c r="AWT36" t="s">
        <v>31</v>
      </c>
      <c r="AWU36" t="s">
        <v>31</v>
      </c>
      <c r="AWV36" t="s">
        <v>31</v>
      </c>
      <c r="AWW36" t="s">
        <v>31</v>
      </c>
      <c r="AWX36" t="s">
        <v>31</v>
      </c>
      <c r="AWY36" t="s">
        <v>31</v>
      </c>
      <c r="AWZ36" t="s">
        <v>31</v>
      </c>
      <c r="AXA36" t="s">
        <v>31</v>
      </c>
      <c r="AXB36" t="s">
        <v>31</v>
      </c>
      <c r="AXC36" t="s">
        <v>31</v>
      </c>
      <c r="AXD36" t="s">
        <v>31</v>
      </c>
      <c r="AXE36" t="s">
        <v>31</v>
      </c>
      <c r="AXF36" t="s">
        <v>31</v>
      </c>
      <c r="AXG36" t="s">
        <v>31</v>
      </c>
      <c r="AXH36" t="s">
        <v>31</v>
      </c>
      <c r="AXI36" t="s">
        <v>31</v>
      </c>
      <c r="AXJ36" t="s">
        <v>31</v>
      </c>
      <c r="AXK36" t="s">
        <v>31</v>
      </c>
      <c r="AXL36" t="s">
        <v>31</v>
      </c>
      <c r="AXM36" t="s">
        <v>31</v>
      </c>
      <c r="AXN36" t="s">
        <v>31</v>
      </c>
      <c r="AXO36" t="s">
        <v>31</v>
      </c>
      <c r="AXP36" t="s">
        <v>31</v>
      </c>
      <c r="AXQ36" t="s">
        <v>31</v>
      </c>
      <c r="AXR36" t="s">
        <v>31</v>
      </c>
      <c r="AXS36" t="s">
        <v>31</v>
      </c>
      <c r="AXT36" t="s">
        <v>31</v>
      </c>
      <c r="AXU36" t="s">
        <v>31</v>
      </c>
      <c r="AXV36" t="s">
        <v>31</v>
      </c>
      <c r="AXW36" t="s">
        <v>31</v>
      </c>
      <c r="AXX36" t="s">
        <v>31</v>
      </c>
      <c r="AXY36" t="s">
        <v>31</v>
      </c>
      <c r="AXZ36" t="s">
        <v>31</v>
      </c>
      <c r="AYA36" t="s">
        <v>31</v>
      </c>
      <c r="AYB36" t="s">
        <v>31</v>
      </c>
      <c r="AYC36" t="s">
        <v>31</v>
      </c>
      <c r="AYD36" t="s">
        <v>31</v>
      </c>
      <c r="AYE36" t="s">
        <v>31</v>
      </c>
      <c r="AYF36" t="s">
        <v>31</v>
      </c>
      <c r="AYG36" t="s">
        <v>31</v>
      </c>
      <c r="AYH36" t="s">
        <v>31</v>
      </c>
      <c r="AYI36" t="s">
        <v>31</v>
      </c>
      <c r="AYJ36" t="s">
        <v>31</v>
      </c>
      <c r="AYK36" t="s">
        <v>31</v>
      </c>
      <c r="AYL36" t="s">
        <v>31</v>
      </c>
      <c r="AYM36" t="s">
        <v>31</v>
      </c>
      <c r="AYN36" t="s">
        <v>31</v>
      </c>
      <c r="AYO36" t="s">
        <v>31</v>
      </c>
      <c r="AYP36" t="s">
        <v>31</v>
      </c>
      <c r="AYQ36" t="s">
        <v>31</v>
      </c>
      <c r="AYR36" t="s">
        <v>31</v>
      </c>
      <c r="AYS36" t="s">
        <v>31</v>
      </c>
      <c r="AYT36" t="s">
        <v>31</v>
      </c>
      <c r="AYU36" t="s">
        <v>31</v>
      </c>
      <c r="AYV36" t="s">
        <v>31</v>
      </c>
      <c r="AYW36" t="s">
        <v>31</v>
      </c>
      <c r="AYX36" t="s">
        <v>31</v>
      </c>
      <c r="AYY36" t="s">
        <v>31</v>
      </c>
      <c r="AYZ36" t="s">
        <v>31</v>
      </c>
      <c r="AZA36" t="s">
        <v>31</v>
      </c>
      <c r="AZB36" t="s">
        <v>31</v>
      </c>
      <c r="AZC36" t="s">
        <v>31</v>
      </c>
      <c r="AZD36" t="s">
        <v>31</v>
      </c>
      <c r="AZE36" t="s">
        <v>31</v>
      </c>
      <c r="AZF36" t="s">
        <v>31</v>
      </c>
      <c r="AZG36" t="s">
        <v>31</v>
      </c>
      <c r="AZH36" t="s">
        <v>31</v>
      </c>
      <c r="AZI36" t="s">
        <v>31</v>
      </c>
      <c r="AZJ36" t="s">
        <v>31</v>
      </c>
      <c r="AZK36" t="s">
        <v>31</v>
      </c>
      <c r="AZL36" t="s">
        <v>31</v>
      </c>
      <c r="AZM36" t="s">
        <v>31</v>
      </c>
      <c r="AZN36" t="s">
        <v>31</v>
      </c>
      <c r="AZO36" t="s">
        <v>31</v>
      </c>
      <c r="AZP36" t="s">
        <v>31</v>
      </c>
      <c r="AZQ36" t="s">
        <v>31</v>
      </c>
      <c r="AZR36" t="s">
        <v>31</v>
      </c>
      <c r="AZS36" t="s">
        <v>31</v>
      </c>
      <c r="AZT36" t="s">
        <v>31</v>
      </c>
      <c r="AZU36" t="s">
        <v>31</v>
      </c>
      <c r="AZV36" t="s">
        <v>31</v>
      </c>
      <c r="AZW36" t="s">
        <v>31</v>
      </c>
      <c r="AZX36" t="s">
        <v>31</v>
      </c>
      <c r="AZY36" t="s">
        <v>31</v>
      </c>
      <c r="AZZ36" t="s">
        <v>31</v>
      </c>
      <c r="BAA36" t="s">
        <v>31</v>
      </c>
      <c r="BAB36" t="s">
        <v>31</v>
      </c>
      <c r="BAC36" t="s">
        <v>31</v>
      </c>
      <c r="BAD36" t="s">
        <v>31</v>
      </c>
      <c r="BAE36" t="s">
        <v>31</v>
      </c>
      <c r="BAF36" t="s">
        <v>31</v>
      </c>
      <c r="BAG36" t="s">
        <v>31</v>
      </c>
      <c r="BAH36" t="s">
        <v>31</v>
      </c>
      <c r="BAI36" t="s">
        <v>31</v>
      </c>
      <c r="BAJ36" t="s">
        <v>31</v>
      </c>
      <c r="BAK36" t="s">
        <v>31</v>
      </c>
      <c r="BAL36" t="s">
        <v>31</v>
      </c>
      <c r="BAM36" t="s">
        <v>31</v>
      </c>
      <c r="BAN36" t="s">
        <v>31</v>
      </c>
      <c r="BAO36" t="s">
        <v>31</v>
      </c>
      <c r="BAP36" t="s">
        <v>31</v>
      </c>
      <c r="BAQ36" t="s">
        <v>31</v>
      </c>
      <c r="BAR36" t="s">
        <v>31</v>
      </c>
      <c r="BAS36" t="s">
        <v>31</v>
      </c>
      <c r="BAT36" t="s">
        <v>31</v>
      </c>
      <c r="BAU36" t="s">
        <v>31</v>
      </c>
      <c r="BAV36" t="s">
        <v>31</v>
      </c>
      <c r="BAW36" t="s">
        <v>31</v>
      </c>
      <c r="BAX36" t="s">
        <v>31</v>
      </c>
      <c r="BAY36" t="s">
        <v>31</v>
      </c>
      <c r="BAZ36" t="s">
        <v>31</v>
      </c>
      <c r="BBA36" t="s">
        <v>31</v>
      </c>
      <c r="BBB36" t="s">
        <v>31</v>
      </c>
      <c r="BBC36" t="s">
        <v>31</v>
      </c>
      <c r="BBD36" t="s">
        <v>31</v>
      </c>
      <c r="BBE36" t="s">
        <v>31</v>
      </c>
      <c r="BBF36" t="s">
        <v>31</v>
      </c>
      <c r="BBG36" t="s">
        <v>31</v>
      </c>
      <c r="BBH36" t="s">
        <v>31</v>
      </c>
      <c r="BBI36" t="s">
        <v>31</v>
      </c>
      <c r="BBJ36" t="s">
        <v>31</v>
      </c>
      <c r="BBK36" t="s">
        <v>31</v>
      </c>
      <c r="BBL36" t="s">
        <v>31</v>
      </c>
      <c r="BBM36" t="s">
        <v>31</v>
      </c>
      <c r="BBN36" t="s">
        <v>31</v>
      </c>
      <c r="BBO36" t="s">
        <v>31</v>
      </c>
      <c r="BBP36" t="s">
        <v>31</v>
      </c>
      <c r="BBQ36" t="s">
        <v>31</v>
      </c>
      <c r="BBR36" t="s">
        <v>31</v>
      </c>
      <c r="BBS36" t="s">
        <v>31</v>
      </c>
      <c r="BBT36" t="s">
        <v>31</v>
      </c>
      <c r="BBU36" t="s">
        <v>31</v>
      </c>
      <c r="BBV36" t="s">
        <v>31</v>
      </c>
      <c r="BBW36" t="s">
        <v>31</v>
      </c>
      <c r="BBX36" t="s">
        <v>31</v>
      </c>
      <c r="BBY36" t="s">
        <v>31</v>
      </c>
      <c r="BBZ36" t="s">
        <v>31</v>
      </c>
      <c r="BCA36" t="s">
        <v>31</v>
      </c>
      <c r="BCB36" t="s">
        <v>31</v>
      </c>
      <c r="BCC36" t="s">
        <v>31</v>
      </c>
      <c r="BCD36" t="s">
        <v>31</v>
      </c>
      <c r="BCE36" t="s">
        <v>31</v>
      </c>
      <c r="BCF36" t="s">
        <v>31</v>
      </c>
      <c r="BCG36" t="s">
        <v>31</v>
      </c>
      <c r="BCH36" t="s">
        <v>31</v>
      </c>
      <c r="BCI36" t="s">
        <v>31</v>
      </c>
      <c r="BCJ36" t="s">
        <v>31</v>
      </c>
      <c r="BCK36" t="s">
        <v>31</v>
      </c>
      <c r="BCL36" t="s">
        <v>31</v>
      </c>
      <c r="BCM36" t="s">
        <v>31</v>
      </c>
      <c r="BCN36" t="s">
        <v>31</v>
      </c>
      <c r="BCO36" t="s">
        <v>31</v>
      </c>
      <c r="BCP36" t="s">
        <v>31</v>
      </c>
      <c r="BCQ36" t="s">
        <v>31</v>
      </c>
      <c r="BCR36" t="s">
        <v>31</v>
      </c>
      <c r="BCS36" t="s">
        <v>31</v>
      </c>
      <c r="BCT36" t="s">
        <v>31</v>
      </c>
      <c r="BCU36" t="s">
        <v>31</v>
      </c>
      <c r="BCV36" t="s">
        <v>31</v>
      </c>
      <c r="BCW36" t="s">
        <v>31</v>
      </c>
      <c r="BCX36" t="s">
        <v>31</v>
      </c>
      <c r="BCY36" t="s">
        <v>31</v>
      </c>
      <c r="BCZ36" t="s">
        <v>31</v>
      </c>
      <c r="BDA36" t="s">
        <v>31</v>
      </c>
      <c r="BDB36" t="s">
        <v>31</v>
      </c>
      <c r="BDC36" t="s">
        <v>31</v>
      </c>
      <c r="BDD36" t="s">
        <v>31</v>
      </c>
      <c r="BDE36" t="s">
        <v>31</v>
      </c>
      <c r="BDF36" t="s">
        <v>31</v>
      </c>
      <c r="BDG36" t="s">
        <v>31</v>
      </c>
      <c r="BDH36" t="s">
        <v>31</v>
      </c>
      <c r="BDI36" t="s">
        <v>31</v>
      </c>
      <c r="BDJ36" t="s">
        <v>31</v>
      </c>
      <c r="BDK36" t="s">
        <v>31</v>
      </c>
      <c r="BDL36" t="s">
        <v>31</v>
      </c>
      <c r="BDM36" t="s">
        <v>31</v>
      </c>
      <c r="BDN36" t="s">
        <v>31</v>
      </c>
      <c r="BDO36" t="s">
        <v>31</v>
      </c>
      <c r="BDP36" t="s">
        <v>31</v>
      </c>
      <c r="BDQ36" t="s">
        <v>31</v>
      </c>
      <c r="BDR36" t="s">
        <v>31</v>
      </c>
      <c r="BDS36" t="s">
        <v>31</v>
      </c>
      <c r="BDT36" t="s">
        <v>31</v>
      </c>
      <c r="BDU36" t="s">
        <v>31</v>
      </c>
      <c r="BDV36" t="s">
        <v>31</v>
      </c>
      <c r="BDW36" t="s">
        <v>31</v>
      </c>
      <c r="BDX36" t="s">
        <v>31</v>
      </c>
      <c r="BDY36" t="s">
        <v>31</v>
      </c>
      <c r="BDZ36" t="s">
        <v>31</v>
      </c>
      <c r="BEA36" t="s">
        <v>31</v>
      </c>
      <c r="BEB36" t="s">
        <v>31</v>
      </c>
      <c r="BEC36" t="s">
        <v>31</v>
      </c>
      <c r="BED36" t="s">
        <v>31</v>
      </c>
      <c r="BEE36" t="s">
        <v>31</v>
      </c>
      <c r="BEF36" t="s">
        <v>31</v>
      </c>
      <c r="BEG36" t="s">
        <v>31</v>
      </c>
      <c r="BEH36" t="s">
        <v>31</v>
      </c>
      <c r="BEI36" t="s">
        <v>31</v>
      </c>
      <c r="BEJ36" t="s">
        <v>31</v>
      </c>
      <c r="BEK36" t="s">
        <v>31</v>
      </c>
      <c r="BEL36" t="s">
        <v>31</v>
      </c>
      <c r="BEM36" t="s">
        <v>31</v>
      </c>
      <c r="BEN36" t="s">
        <v>31</v>
      </c>
      <c r="BEO36" t="s">
        <v>31</v>
      </c>
      <c r="BEP36" t="s">
        <v>31</v>
      </c>
      <c r="BEQ36" t="s">
        <v>31</v>
      </c>
      <c r="BER36" t="s">
        <v>31</v>
      </c>
      <c r="BES36" t="s">
        <v>31</v>
      </c>
      <c r="BET36" t="s">
        <v>31</v>
      </c>
      <c r="BEU36" t="s">
        <v>31</v>
      </c>
      <c r="BEV36" t="s">
        <v>31</v>
      </c>
      <c r="BEW36" t="s">
        <v>31</v>
      </c>
      <c r="BEX36" t="s">
        <v>31</v>
      </c>
      <c r="BEY36" t="s">
        <v>31</v>
      </c>
      <c r="BEZ36" t="s">
        <v>31</v>
      </c>
      <c r="BFA36" t="s">
        <v>31</v>
      </c>
      <c r="BFB36" t="s">
        <v>31</v>
      </c>
      <c r="BFC36" t="s">
        <v>31</v>
      </c>
      <c r="BFD36" t="s">
        <v>31</v>
      </c>
      <c r="BFE36" t="s">
        <v>31</v>
      </c>
      <c r="BFF36" t="s">
        <v>31</v>
      </c>
      <c r="BFG36" t="s">
        <v>31</v>
      </c>
      <c r="BFH36" t="s">
        <v>31</v>
      </c>
      <c r="BFI36" t="s">
        <v>31</v>
      </c>
      <c r="BFJ36" t="s">
        <v>31</v>
      </c>
      <c r="BFK36" t="s">
        <v>31</v>
      </c>
      <c r="BFL36" t="s">
        <v>31</v>
      </c>
      <c r="BFM36" t="s">
        <v>31</v>
      </c>
      <c r="BFN36" t="s">
        <v>31</v>
      </c>
      <c r="BFO36" t="s">
        <v>31</v>
      </c>
      <c r="BFP36" t="s">
        <v>31</v>
      </c>
      <c r="BFQ36" t="s">
        <v>31</v>
      </c>
      <c r="BFR36" t="s">
        <v>31</v>
      </c>
      <c r="BFS36" t="s">
        <v>31</v>
      </c>
      <c r="BFT36" t="s">
        <v>31</v>
      </c>
      <c r="BFU36" t="s">
        <v>31</v>
      </c>
      <c r="BFV36" t="s">
        <v>31</v>
      </c>
      <c r="BFW36" t="s">
        <v>31</v>
      </c>
      <c r="BFX36" t="s">
        <v>31</v>
      </c>
      <c r="BFY36" t="s">
        <v>31</v>
      </c>
      <c r="BFZ36" t="s">
        <v>31</v>
      </c>
      <c r="BGA36" t="s">
        <v>31</v>
      </c>
      <c r="BGB36" t="s">
        <v>31</v>
      </c>
      <c r="BGC36" t="s">
        <v>31</v>
      </c>
      <c r="BGD36" t="s">
        <v>31</v>
      </c>
      <c r="BGE36" t="s">
        <v>31</v>
      </c>
      <c r="BGF36" t="s">
        <v>31</v>
      </c>
      <c r="BGG36" t="s">
        <v>31</v>
      </c>
      <c r="BGH36" t="s">
        <v>31</v>
      </c>
      <c r="BGI36" t="s">
        <v>31</v>
      </c>
      <c r="BGJ36" t="s">
        <v>31</v>
      </c>
      <c r="BGK36" t="s">
        <v>31</v>
      </c>
      <c r="BGL36" t="s">
        <v>31</v>
      </c>
      <c r="BGM36" t="s">
        <v>31</v>
      </c>
      <c r="BGN36" t="s">
        <v>31</v>
      </c>
      <c r="BGO36" t="s">
        <v>31</v>
      </c>
      <c r="BGP36" t="s">
        <v>31</v>
      </c>
      <c r="BGQ36" t="s">
        <v>31</v>
      </c>
      <c r="BGR36" t="s">
        <v>31</v>
      </c>
      <c r="BGS36" t="s">
        <v>31</v>
      </c>
      <c r="BGT36" t="s">
        <v>31</v>
      </c>
      <c r="BGU36" t="s">
        <v>31</v>
      </c>
      <c r="BGV36" t="s">
        <v>31</v>
      </c>
      <c r="BGW36" t="s">
        <v>31</v>
      </c>
      <c r="BGX36" t="s">
        <v>31</v>
      </c>
      <c r="BGY36" t="s">
        <v>31</v>
      </c>
      <c r="BGZ36" t="s">
        <v>31</v>
      </c>
      <c r="BHA36" t="s">
        <v>31</v>
      </c>
      <c r="BHB36" t="s">
        <v>31</v>
      </c>
      <c r="BHC36" t="s">
        <v>31</v>
      </c>
      <c r="BHD36" t="s">
        <v>31</v>
      </c>
      <c r="BHE36" t="s">
        <v>31</v>
      </c>
      <c r="BHF36" t="s">
        <v>31</v>
      </c>
      <c r="BHG36" t="s">
        <v>31</v>
      </c>
      <c r="BHH36" t="s">
        <v>31</v>
      </c>
      <c r="BHI36" t="s">
        <v>31</v>
      </c>
      <c r="BHJ36" t="s">
        <v>31</v>
      </c>
      <c r="BHK36" t="s">
        <v>31</v>
      </c>
      <c r="BHL36" t="s">
        <v>31</v>
      </c>
      <c r="BHM36" t="s">
        <v>31</v>
      </c>
      <c r="BHN36" t="s">
        <v>31</v>
      </c>
      <c r="BHO36" t="s">
        <v>31</v>
      </c>
      <c r="BHP36" t="s">
        <v>31</v>
      </c>
      <c r="BHQ36" t="s">
        <v>31</v>
      </c>
      <c r="BHR36" t="s">
        <v>31</v>
      </c>
      <c r="BHS36" t="s">
        <v>31</v>
      </c>
      <c r="BHT36" t="s">
        <v>31</v>
      </c>
      <c r="BHU36" t="s">
        <v>31</v>
      </c>
      <c r="BHV36" t="s">
        <v>31</v>
      </c>
      <c r="BHW36" t="s">
        <v>31</v>
      </c>
      <c r="BHX36" t="s">
        <v>31</v>
      </c>
      <c r="BHY36" t="s">
        <v>31</v>
      </c>
      <c r="BHZ36" t="s">
        <v>31</v>
      </c>
      <c r="BIA36" t="s">
        <v>31</v>
      </c>
      <c r="BIB36" t="s">
        <v>31</v>
      </c>
      <c r="BIC36" t="s">
        <v>31</v>
      </c>
      <c r="BID36" t="s">
        <v>31</v>
      </c>
      <c r="BIE36" t="s">
        <v>31</v>
      </c>
      <c r="BIF36" t="s">
        <v>31</v>
      </c>
      <c r="BIG36" t="s">
        <v>31</v>
      </c>
      <c r="BIH36" t="s">
        <v>31</v>
      </c>
      <c r="BII36" t="s">
        <v>31</v>
      </c>
      <c r="BIJ36" t="s">
        <v>31</v>
      </c>
      <c r="BIK36" t="s">
        <v>31</v>
      </c>
      <c r="BIL36" t="s">
        <v>31</v>
      </c>
      <c r="BIM36" t="s">
        <v>31</v>
      </c>
      <c r="BIN36" t="s">
        <v>31</v>
      </c>
      <c r="BIO36" t="s">
        <v>31</v>
      </c>
      <c r="BIP36" t="s">
        <v>31</v>
      </c>
      <c r="BIQ36" t="s">
        <v>31</v>
      </c>
      <c r="BIR36" t="s">
        <v>31</v>
      </c>
      <c r="BIS36" t="s">
        <v>31</v>
      </c>
      <c r="BIT36" t="s">
        <v>31</v>
      </c>
      <c r="BIU36" t="s">
        <v>31</v>
      </c>
      <c r="BIV36" t="s">
        <v>31</v>
      </c>
      <c r="BIW36" t="s">
        <v>31</v>
      </c>
      <c r="BIX36" t="s">
        <v>31</v>
      </c>
      <c r="BIY36" t="s">
        <v>31</v>
      </c>
      <c r="BIZ36" t="s">
        <v>31</v>
      </c>
      <c r="BJA36" t="s">
        <v>31</v>
      </c>
      <c r="BJB36" t="s">
        <v>31</v>
      </c>
      <c r="BJC36" t="s">
        <v>31</v>
      </c>
      <c r="BJD36" t="s">
        <v>31</v>
      </c>
      <c r="BJE36" t="s">
        <v>31</v>
      </c>
      <c r="BJF36" t="s">
        <v>31</v>
      </c>
      <c r="BJG36" t="s">
        <v>31</v>
      </c>
      <c r="BJH36" t="s">
        <v>31</v>
      </c>
      <c r="BJI36" t="s">
        <v>31</v>
      </c>
      <c r="BJJ36" t="s">
        <v>31</v>
      </c>
      <c r="BJK36" t="s">
        <v>31</v>
      </c>
      <c r="BJL36" t="s">
        <v>31</v>
      </c>
      <c r="BJM36" t="s">
        <v>31</v>
      </c>
      <c r="BJN36" t="s">
        <v>31</v>
      </c>
      <c r="BJO36" t="s">
        <v>31</v>
      </c>
      <c r="BJP36" t="s">
        <v>31</v>
      </c>
      <c r="BJQ36" t="s">
        <v>31</v>
      </c>
      <c r="BJR36" t="s">
        <v>31</v>
      </c>
      <c r="BJS36" t="s">
        <v>31</v>
      </c>
      <c r="BJT36" t="s">
        <v>31</v>
      </c>
      <c r="BJU36" t="s">
        <v>31</v>
      </c>
      <c r="BJV36" t="s">
        <v>31</v>
      </c>
      <c r="BJW36" t="s">
        <v>31</v>
      </c>
      <c r="BJX36" t="s">
        <v>31</v>
      </c>
      <c r="BJY36" t="s">
        <v>31</v>
      </c>
      <c r="BJZ36" t="s">
        <v>31</v>
      </c>
      <c r="BKA36" t="s">
        <v>31</v>
      </c>
      <c r="BKB36" t="s">
        <v>31</v>
      </c>
      <c r="BKC36" t="s">
        <v>31</v>
      </c>
      <c r="BKD36" t="s">
        <v>31</v>
      </c>
      <c r="BKE36" t="s">
        <v>31</v>
      </c>
      <c r="BKF36" t="s">
        <v>31</v>
      </c>
      <c r="BKG36" t="s">
        <v>31</v>
      </c>
      <c r="BKH36" t="s">
        <v>31</v>
      </c>
      <c r="BKI36" t="s">
        <v>31</v>
      </c>
      <c r="BKJ36" t="s">
        <v>31</v>
      </c>
      <c r="BKK36" t="s">
        <v>31</v>
      </c>
      <c r="BKL36" t="s">
        <v>31</v>
      </c>
      <c r="BKM36" t="s">
        <v>31</v>
      </c>
      <c r="BKN36" t="s">
        <v>31</v>
      </c>
      <c r="BKO36" t="s">
        <v>31</v>
      </c>
      <c r="BKP36" t="s">
        <v>31</v>
      </c>
      <c r="BKQ36" t="s">
        <v>31</v>
      </c>
      <c r="BKR36" t="s">
        <v>31</v>
      </c>
      <c r="BKS36" t="s">
        <v>31</v>
      </c>
      <c r="BKT36" t="s">
        <v>31</v>
      </c>
      <c r="BKU36" t="s">
        <v>31</v>
      </c>
      <c r="BKV36" t="s">
        <v>31</v>
      </c>
      <c r="BKW36" t="s">
        <v>31</v>
      </c>
      <c r="BKX36" t="s">
        <v>31</v>
      </c>
      <c r="BKY36" t="s">
        <v>31</v>
      </c>
      <c r="BKZ36" t="s">
        <v>31</v>
      </c>
      <c r="BLA36" t="s">
        <v>31</v>
      </c>
      <c r="BLB36" t="s">
        <v>31</v>
      </c>
      <c r="BLC36" t="s">
        <v>31</v>
      </c>
      <c r="BLD36" t="s">
        <v>31</v>
      </c>
      <c r="BLE36" t="s">
        <v>31</v>
      </c>
      <c r="BLF36" t="s">
        <v>31</v>
      </c>
      <c r="BLG36" t="s">
        <v>31</v>
      </c>
      <c r="BLH36" t="s">
        <v>31</v>
      </c>
      <c r="BLI36" t="s">
        <v>31</v>
      </c>
      <c r="BLJ36" t="s">
        <v>31</v>
      </c>
      <c r="BLK36" t="s">
        <v>31</v>
      </c>
      <c r="BLL36" t="s">
        <v>31</v>
      </c>
      <c r="BLM36" t="s">
        <v>31</v>
      </c>
      <c r="BLN36" t="s">
        <v>31</v>
      </c>
      <c r="BLO36" t="s">
        <v>31</v>
      </c>
      <c r="BLP36" t="s">
        <v>31</v>
      </c>
      <c r="BLQ36" t="s">
        <v>31</v>
      </c>
      <c r="BLR36" t="s">
        <v>31</v>
      </c>
      <c r="BLS36" t="s">
        <v>31</v>
      </c>
      <c r="BLT36" t="s">
        <v>31</v>
      </c>
      <c r="BLU36" t="s">
        <v>31</v>
      </c>
      <c r="BLV36" t="s">
        <v>31</v>
      </c>
      <c r="BLW36" t="s">
        <v>31</v>
      </c>
      <c r="BLX36" t="s">
        <v>31</v>
      </c>
      <c r="BLY36" t="s">
        <v>31</v>
      </c>
      <c r="BLZ36" t="s">
        <v>31</v>
      </c>
      <c r="BMA36" t="s">
        <v>31</v>
      </c>
      <c r="BMB36" t="s">
        <v>31</v>
      </c>
      <c r="BMC36" t="s">
        <v>31</v>
      </c>
      <c r="BMD36" t="s">
        <v>31</v>
      </c>
      <c r="BME36" t="s">
        <v>31</v>
      </c>
      <c r="BMF36" t="s">
        <v>31</v>
      </c>
      <c r="BMG36" t="s">
        <v>31</v>
      </c>
      <c r="BMH36" t="s">
        <v>31</v>
      </c>
      <c r="BMI36" t="s">
        <v>31</v>
      </c>
      <c r="BMJ36" t="s">
        <v>31</v>
      </c>
      <c r="BMK36" t="s">
        <v>31</v>
      </c>
      <c r="BML36" t="s">
        <v>31</v>
      </c>
      <c r="BMM36" t="s">
        <v>31</v>
      </c>
      <c r="BMN36" t="s">
        <v>31</v>
      </c>
      <c r="BMO36" t="s">
        <v>31</v>
      </c>
      <c r="BMP36" t="s">
        <v>31</v>
      </c>
      <c r="BMQ36" t="s">
        <v>31</v>
      </c>
      <c r="BMR36" t="s">
        <v>31</v>
      </c>
      <c r="BMS36" t="s">
        <v>31</v>
      </c>
      <c r="BMT36" t="s">
        <v>31</v>
      </c>
      <c r="BMU36" t="s">
        <v>31</v>
      </c>
      <c r="BMV36" t="s">
        <v>31</v>
      </c>
      <c r="BMW36" t="s">
        <v>31</v>
      </c>
      <c r="BMX36" t="s">
        <v>31</v>
      </c>
      <c r="BMY36" t="s">
        <v>31</v>
      </c>
      <c r="BMZ36" t="s">
        <v>31</v>
      </c>
      <c r="BNA36" t="s">
        <v>31</v>
      </c>
      <c r="BNB36" t="s">
        <v>31</v>
      </c>
      <c r="BNC36" t="s">
        <v>31</v>
      </c>
      <c r="BND36" t="s">
        <v>31</v>
      </c>
      <c r="BNE36" t="s">
        <v>31</v>
      </c>
      <c r="BNF36" t="s">
        <v>31</v>
      </c>
      <c r="BNG36" t="s">
        <v>31</v>
      </c>
      <c r="BNH36" t="s">
        <v>31</v>
      </c>
      <c r="BNI36" t="s">
        <v>31</v>
      </c>
      <c r="BNJ36" t="s">
        <v>31</v>
      </c>
      <c r="BNK36" t="s">
        <v>31</v>
      </c>
      <c r="BNL36" t="s">
        <v>31</v>
      </c>
      <c r="BNM36" t="s">
        <v>31</v>
      </c>
      <c r="BNN36" t="s">
        <v>31</v>
      </c>
      <c r="BNO36" t="s">
        <v>31</v>
      </c>
      <c r="BNP36" t="s">
        <v>31</v>
      </c>
      <c r="BNQ36" t="s">
        <v>31</v>
      </c>
      <c r="BNR36" t="s">
        <v>31</v>
      </c>
      <c r="BNS36" t="s">
        <v>31</v>
      </c>
      <c r="BNT36" t="s">
        <v>31</v>
      </c>
      <c r="BNU36" t="s">
        <v>31</v>
      </c>
      <c r="BNV36" t="s">
        <v>31</v>
      </c>
      <c r="BNW36" t="s">
        <v>31</v>
      </c>
      <c r="BNX36" t="s">
        <v>31</v>
      </c>
      <c r="BNY36" t="s">
        <v>31</v>
      </c>
      <c r="BNZ36" t="s">
        <v>31</v>
      </c>
      <c r="BOA36" t="s">
        <v>31</v>
      </c>
      <c r="BOB36" t="s">
        <v>31</v>
      </c>
      <c r="BOC36" t="s">
        <v>31</v>
      </c>
      <c r="BOD36" t="s">
        <v>31</v>
      </c>
      <c r="BOE36" t="s">
        <v>31</v>
      </c>
      <c r="BOF36" t="s">
        <v>31</v>
      </c>
      <c r="BOG36" t="s">
        <v>31</v>
      </c>
      <c r="BOH36" t="s">
        <v>31</v>
      </c>
      <c r="BOI36" t="s">
        <v>31</v>
      </c>
      <c r="BOJ36" t="s">
        <v>31</v>
      </c>
      <c r="BOK36" t="s">
        <v>31</v>
      </c>
      <c r="BOL36" t="s">
        <v>31</v>
      </c>
      <c r="BOM36" t="s">
        <v>31</v>
      </c>
      <c r="BON36" t="s">
        <v>31</v>
      </c>
      <c r="BOO36" t="s">
        <v>31</v>
      </c>
      <c r="BOP36" t="s">
        <v>31</v>
      </c>
      <c r="BOQ36" t="s">
        <v>31</v>
      </c>
      <c r="BOR36" t="s">
        <v>31</v>
      </c>
      <c r="BOS36" t="s">
        <v>31</v>
      </c>
      <c r="BOT36" t="s">
        <v>31</v>
      </c>
      <c r="BOU36" t="s">
        <v>31</v>
      </c>
      <c r="BOV36" t="s">
        <v>31</v>
      </c>
      <c r="BOW36" t="s">
        <v>31</v>
      </c>
      <c r="BOX36" t="s">
        <v>31</v>
      </c>
      <c r="BOY36" t="s">
        <v>31</v>
      </c>
      <c r="BOZ36" t="s">
        <v>31</v>
      </c>
      <c r="BPA36" t="s">
        <v>31</v>
      </c>
      <c r="BPB36" t="s">
        <v>31</v>
      </c>
      <c r="BPC36" t="s">
        <v>31</v>
      </c>
      <c r="BPD36" t="s">
        <v>31</v>
      </c>
      <c r="BPE36" t="s">
        <v>31</v>
      </c>
      <c r="BPF36" t="s">
        <v>31</v>
      </c>
      <c r="BPG36" t="s">
        <v>31</v>
      </c>
      <c r="BPH36" t="s">
        <v>31</v>
      </c>
      <c r="BPI36" t="s">
        <v>31</v>
      </c>
      <c r="BPJ36" t="s">
        <v>31</v>
      </c>
      <c r="BPK36" t="s">
        <v>31</v>
      </c>
      <c r="BPL36" t="s">
        <v>31</v>
      </c>
      <c r="BPM36" t="s">
        <v>31</v>
      </c>
      <c r="BPN36" t="s">
        <v>31</v>
      </c>
      <c r="BPO36" t="s">
        <v>31</v>
      </c>
      <c r="BPP36" t="s">
        <v>31</v>
      </c>
      <c r="BPQ36" t="s">
        <v>31</v>
      </c>
      <c r="BPR36" t="s">
        <v>31</v>
      </c>
      <c r="BPS36" t="s">
        <v>31</v>
      </c>
      <c r="BPT36" t="s">
        <v>31</v>
      </c>
      <c r="BPU36" t="s">
        <v>31</v>
      </c>
      <c r="BPV36" t="s">
        <v>31</v>
      </c>
      <c r="BPW36" t="s">
        <v>31</v>
      </c>
      <c r="BPX36" t="s">
        <v>31</v>
      </c>
      <c r="BPY36" t="s">
        <v>31</v>
      </c>
      <c r="BPZ36" t="s">
        <v>31</v>
      </c>
      <c r="BQA36" t="s">
        <v>31</v>
      </c>
      <c r="BQB36" t="s">
        <v>31</v>
      </c>
      <c r="BQC36" t="s">
        <v>31</v>
      </c>
      <c r="BQD36" t="s">
        <v>31</v>
      </c>
      <c r="BQE36" t="s">
        <v>31</v>
      </c>
      <c r="BQF36" t="s">
        <v>31</v>
      </c>
      <c r="BQG36" t="s">
        <v>31</v>
      </c>
      <c r="BQH36" t="s">
        <v>31</v>
      </c>
      <c r="BQI36" t="s">
        <v>31</v>
      </c>
      <c r="BQJ36" t="s">
        <v>31</v>
      </c>
      <c r="BQK36" t="s">
        <v>31</v>
      </c>
      <c r="BQL36" t="s">
        <v>31</v>
      </c>
      <c r="BQM36" t="s">
        <v>31</v>
      </c>
      <c r="BQN36" t="s">
        <v>31</v>
      </c>
      <c r="BQO36" t="s">
        <v>31</v>
      </c>
      <c r="BQP36" t="s">
        <v>31</v>
      </c>
      <c r="BQQ36" t="s">
        <v>31</v>
      </c>
      <c r="BQR36" t="s">
        <v>31</v>
      </c>
      <c r="BQS36" t="s">
        <v>31</v>
      </c>
      <c r="BQT36" t="s">
        <v>31</v>
      </c>
      <c r="BQU36" t="s">
        <v>31</v>
      </c>
      <c r="BQV36" t="s">
        <v>31</v>
      </c>
      <c r="BQW36" t="s">
        <v>31</v>
      </c>
      <c r="BQX36" t="s">
        <v>31</v>
      </c>
      <c r="BQY36" t="s">
        <v>31</v>
      </c>
      <c r="BQZ36" t="s">
        <v>31</v>
      </c>
      <c r="BRA36" t="s">
        <v>31</v>
      </c>
      <c r="BRB36" t="s">
        <v>31</v>
      </c>
      <c r="BRC36" t="s">
        <v>31</v>
      </c>
      <c r="BRD36" t="s">
        <v>31</v>
      </c>
      <c r="BRE36" t="s">
        <v>31</v>
      </c>
      <c r="BRF36" t="s">
        <v>31</v>
      </c>
      <c r="BRG36" t="s">
        <v>31</v>
      </c>
      <c r="BRH36" t="s">
        <v>31</v>
      </c>
      <c r="BRI36" t="s">
        <v>31</v>
      </c>
      <c r="BRJ36" t="s">
        <v>31</v>
      </c>
      <c r="BRK36" t="s">
        <v>31</v>
      </c>
      <c r="BRL36" t="s">
        <v>31</v>
      </c>
      <c r="BRM36" t="s">
        <v>31</v>
      </c>
      <c r="BRN36" t="s">
        <v>31</v>
      </c>
      <c r="BRO36" t="s">
        <v>31</v>
      </c>
      <c r="BRP36" t="s">
        <v>31</v>
      </c>
      <c r="BRQ36" t="s">
        <v>31</v>
      </c>
      <c r="BRR36" t="s">
        <v>31</v>
      </c>
      <c r="BRS36" t="s">
        <v>31</v>
      </c>
      <c r="BRT36" t="s">
        <v>31</v>
      </c>
      <c r="BRU36" t="s">
        <v>31</v>
      </c>
      <c r="BRV36" t="s">
        <v>31</v>
      </c>
      <c r="BRW36" t="s">
        <v>31</v>
      </c>
      <c r="BRX36" t="s">
        <v>31</v>
      </c>
      <c r="BRY36" t="s">
        <v>31</v>
      </c>
      <c r="BRZ36" t="s">
        <v>31</v>
      </c>
      <c r="BSA36" t="s">
        <v>31</v>
      </c>
      <c r="BSB36" t="s">
        <v>31</v>
      </c>
      <c r="BSC36" t="s">
        <v>31</v>
      </c>
      <c r="BSD36" t="s">
        <v>31</v>
      </c>
      <c r="BSE36" t="s">
        <v>31</v>
      </c>
      <c r="BSF36" t="s">
        <v>31</v>
      </c>
      <c r="BSG36" t="s">
        <v>31</v>
      </c>
      <c r="BSH36" t="s">
        <v>31</v>
      </c>
      <c r="BSI36" t="s">
        <v>31</v>
      </c>
      <c r="BSJ36" t="s">
        <v>31</v>
      </c>
      <c r="BSK36" t="s">
        <v>31</v>
      </c>
      <c r="BSL36" t="s">
        <v>31</v>
      </c>
      <c r="BSM36" t="s">
        <v>31</v>
      </c>
      <c r="BSN36" t="s">
        <v>31</v>
      </c>
      <c r="BSO36" t="s">
        <v>31</v>
      </c>
      <c r="BSP36" t="s">
        <v>31</v>
      </c>
      <c r="BSQ36" t="s">
        <v>31</v>
      </c>
      <c r="BSR36" t="s">
        <v>31</v>
      </c>
      <c r="BSS36" t="s">
        <v>31</v>
      </c>
      <c r="BST36" t="s">
        <v>31</v>
      </c>
      <c r="BSU36" t="s">
        <v>31</v>
      </c>
      <c r="BSV36" t="s">
        <v>31</v>
      </c>
      <c r="BSW36" t="s">
        <v>31</v>
      </c>
      <c r="BSX36" t="s">
        <v>31</v>
      </c>
      <c r="BSY36" t="s">
        <v>31</v>
      </c>
      <c r="BSZ36" t="s">
        <v>31</v>
      </c>
      <c r="BTA36" t="s">
        <v>31</v>
      </c>
      <c r="BTB36" t="s">
        <v>31</v>
      </c>
      <c r="BTC36" t="s">
        <v>31</v>
      </c>
      <c r="BTD36" t="s">
        <v>31</v>
      </c>
      <c r="BTE36" t="s">
        <v>31</v>
      </c>
      <c r="BTF36" t="s">
        <v>31</v>
      </c>
      <c r="BTG36" t="s">
        <v>31</v>
      </c>
      <c r="BTH36" t="s">
        <v>31</v>
      </c>
      <c r="BTI36" t="s">
        <v>31</v>
      </c>
      <c r="BTJ36" t="s">
        <v>31</v>
      </c>
      <c r="BTK36" t="s">
        <v>31</v>
      </c>
      <c r="BTL36" t="s">
        <v>31</v>
      </c>
      <c r="BTM36" t="s">
        <v>31</v>
      </c>
      <c r="BTN36" t="s">
        <v>31</v>
      </c>
      <c r="BTO36" t="s">
        <v>31</v>
      </c>
      <c r="BTP36" t="s">
        <v>31</v>
      </c>
      <c r="BTQ36" t="s">
        <v>31</v>
      </c>
      <c r="BTR36" t="s">
        <v>31</v>
      </c>
      <c r="BTS36" t="s">
        <v>31</v>
      </c>
      <c r="BTT36" t="s">
        <v>31</v>
      </c>
      <c r="BTU36" t="s">
        <v>31</v>
      </c>
      <c r="BTV36" t="s">
        <v>31</v>
      </c>
      <c r="BTW36" t="s">
        <v>31</v>
      </c>
      <c r="BTX36" t="s">
        <v>31</v>
      </c>
      <c r="BTY36" t="s">
        <v>31</v>
      </c>
      <c r="BTZ36" t="s">
        <v>31</v>
      </c>
      <c r="BUA36" t="s">
        <v>31</v>
      </c>
      <c r="BUB36" t="s">
        <v>31</v>
      </c>
      <c r="BUC36" t="s">
        <v>31</v>
      </c>
      <c r="BUD36" t="s">
        <v>31</v>
      </c>
      <c r="BUE36" t="s">
        <v>31</v>
      </c>
      <c r="BUF36" t="s">
        <v>31</v>
      </c>
      <c r="BUG36" t="s">
        <v>31</v>
      </c>
      <c r="BUH36" t="s">
        <v>31</v>
      </c>
      <c r="BUI36" t="s">
        <v>31</v>
      </c>
      <c r="BUJ36" t="s">
        <v>31</v>
      </c>
      <c r="BUK36" t="s">
        <v>31</v>
      </c>
      <c r="BUL36" t="s">
        <v>31</v>
      </c>
      <c r="BUM36" t="s">
        <v>31</v>
      </c>
      <c r="BUN36" t="s">
        <v>31</v>
      </c>
      <c r="BUO36" t="s">
        <v>31</v>
      </c>
      <c r="BUP36" t="s">
        <v>31</v>
      </c>
      <c r="BUQ36" t="s">
        <v>31</v>
      </c>
      <c r="BUR36" t="s">
        <v>31</v>
      </c>
      <c r="BUS36" t="s">
        <v>31</v>
      </c>
      <c r="BUT36" t="s">
        <v>31</v>
      </c>
      <c r="BUU36" t="s">
        <v>31</v>
      </c>
      <c r="BUV36" t="s">
        <v>31</v>
      </c>
      <c r="BUW36" t="s">
        <v>31</v>
      </c>
      <c r="BUX36" t="s">
        <v>31</v>
      </c>
      <c r="BUY36" t="s">
        <v>31</v>
      </c>
      <c r="BUZ36" t="s">
        <v>31</v>
      </c>
      <c r="BVA36" t="s">
        <v>31</v>
      </c>
      <c r="BVB36" t="s">
        <v>31</v>
      </c>
      <c r="BVC36" t="s">
        <v>31</v>
      </c>
      <c r="BVD36" t="s">
        <v>31</v>
      </c>
      <c r="BVE36" t="s">
        <v>31</v>
      </c>
      <c r="BVF36" t="s">
        <v>31</v>
      </c>
      <c r="BVG36" t="s">
        <v>31</v>
      </c>
      <c r="BVH36" t="s">
        <v>31</v>
      </c>
      <c r="BVI36" t="s">
        <v>31</v>
      </c>
      <c r="BVJ36" t="s">
        <v>31</v>
      </c>
      <c r="BVK36" t="s">
        <v>31</v>
      </c>
      <c r="BVL36" t="s">
        <v>31</v>
      </c>
      <c r="BVM36" t="s">
        <v>31</v>
      </c>
      <c r="BVN36" t="s">
        <v>31</v>
      </c>
      <c r="BVO36" t="s">
        <v>31</v>
      </c>
      <c r="BVP36" t="s">
        <v>31</v>
      </c>
      <c r="BVQ36" t="s">
        <v>31</v>
      </c>
      <c r="BVR36" t="s">
        <v>31</v>
      </c>
      <c r="BVS36" t="s">
        <v>31</v>
      </c>
      <c r="BVT36" t="s">
        <v>31</v>
      </c>
      <c r="BVU36" t="s">
        <v>31</v>
      </c>
      <c r="BVV36" t="s">
        <v>31</v>
      </c>
      <c r="BVW36" t="s">
        <v>31</v>
      </c>
      <c r="BVX36" t="s">
        <v>31</v>
      </c>
      <c r="BVY36" t="s">
        <v>31</v>
      </c>
      <c r="BVZ36" t="s">
        <v>31</v>
      </c>
      <c r="BWA36" t="s">
        <v>31</v>
      </c>
      <c r="BWB36" t="s">
        <v>31</v>
      </c>
      <c r="BWC36" t="s">
        <v>31</v>
      </c>
      <c r="BWD36" t="s">
        <v>31</v>
      </c>
      <c r="BWE36" t="s">
        <v>31</v>
      </c>
      <c r="BWF36" t="s">
        <v>31</v>
      </c>
      <c r="BWG36" t="s">
        <v>31</v>
      </c>
      <c r="BWH36" t="s">
        <v>31</v>
      </c>
      <c r="BWI36" t="s">
        <v>31</v>
      </c>
      <c r="BWJ36" t="s">
        <v>31</v>
      </c>
      <c r="BWK36" t="s">
        <v>31</v>
      </c>
      <c r="BWL36" t="s">
        <v>31</v>
      </c>
      <c r="BWM36" t="s">
        <v>31</v>
      </c>
      <c r="BWN36" t="s">
        <v>31</v>
      </c>
      <c r="BWO36" t="s">
        <v>31</v>
      </c>
      <c r="BWP36" t="s">
        <v>31</v>
      </c>
      <c r="BWQ36" t="s">
        <v>31</v>
      </c>
      <c r="BWR36" t="s">
        <v>31</v>
      </c>
      <c r="BWS36" t="s">
        <v>31</v>
      </c>
      <c r="BWT36" t="s">
        <v>31</v>
      </c>
      <c r="BWU36" t="s">
        <v>31</v>
      </c>
      <c r="BWV36" t="s">
        <v>31</v>
      </c>
      <c r="BWW36" t="s">
        <v>31</v>
      </c>
      <c r="BWX36" t="s">
        <v>31</v>
      </c>
      <c r="BWY36" t="s">
        <v>31</v>
      </c>
      <c r="BWZ36" t="s">
        <v>31</v>
      </c>
      <c r="BXA36" t="s">
        <v>31</v>
      </c>
      <c r="BXB36" t="s">
        <v>31</v>
      </c>
      <c r="BXC36" t="s">
        <v>31</v>
      </c>
      <c r="BXD36" t="s">
        <v>31</v>
      </c>
      <c r="BXE36" t="s">
        <v>31</v>
      </c>
      <c r="BXF36" t="s">
        <v>31</v>
      </c>
      <c r="BXG36" t="s">
        <v>31</v>
      </c>
      <c r="BXH36" t="s">
        <v>31</v>
      </c>
      <c r="BXI36" t="s">
        <v>31</v>
      </c>
      <c r="BXJ36" t="s">
        <v>31</v>
      </c>
      <c r="BXK36" t="s">
        <v>31</v>
      </c>
      <c r="BXL36" t="s">
        <v>31</v>
      </c>
      <c r="BXM36" t="s">
        <v>31</v>
      </c>
      <c r="BXN36" t="s">
        <v>31</v>
      </c>
      <c r="BXO36" t="s">
        <v>31</v>
      </c>
      <c r="BXP36" t="s">
        <v>31</v>
      </c>
      <c r="BXQ36" t="s">
        <v>31</v>
      </c>
      <c r="BXR36" t="s">
        <v>31</v>
      </c>
      <c r="BXS36" t="s">
        <v>31</v>
      </c>
      <c r="BXT36" t="s">
        <v>31</v>
      </c>
      <c r="BXU36" t="s">
        <v>31</v>
      </c>
      <c r="BXV36" t="s">
        <v>31</v>
      </c>
      <c r="BXW36" t="s">
        <v>31</v>
      </c>
      <c r="BXX36" t="s">
        <v>31</v>
      </c>
      <c r="BXY36" t="s">
        <v>31</v>
      </c>
      <c r="BXZ36" t="s">
        <v>31</v>
      </c>
      <c r="BYA36" t="s">
        <v>31</v>
      </c>
      <c r="BYB36" t="s">
        <v>31</v>
      </c>
      <c r="BYC36" t="s">
        <v>31</v>
      </c>
      <c r="BYD36" t="s">
        <v>31</v>
      </c>
      <c r="BYE36" t="s">
        <v>31</v>
      </c>
      <c r="BYF36" t="s">
        <v>31</v>
      </c>
      <c r="BYG36" t="s">
        <v>31</v>
      </c>
      <c r="BYH36" t="s">
        <v>31</v>
      </c>
      <c r="BYI36" t="s">
        <v>31</v>
      </c>
      <c r="BYJ36" t="s">
        <v>31</v>
      </c>
      <c r="BYK36" t="s">
        <v>31</v>
      </c>
      <c r="BYL36" t="s">
        <v>31</v>
      </c>
      <c r="BYM36" t="s">
        <v>31</v>
      </c>
      <c r="BYN36" t="s">
        <v>31</v>
      </c>
      <c r="BYO36" t="s">
        <v>31</v>
      </c>
      <c r="BYP36" t="s">
        <v>31</v>
      </c>
      <c r="BYQ36" t="s">
        <v>31</v>
      </c>
      <c r="BYR36" t="s">
        <v>31</v>
      </c>
      <c r="BYS36" t="s">
        <v>31</v>
      </c>
      <c r="BYT36" t="s">
        <v>31</v>
      </c>
      <c r="BYU36" t="s">
        <v>31</v>
      </c>
      <c r="BYV36" t="s">
        <v>31</v>
      </c>
      <c r="BYW36" t="s">
        <v>31</v>
      </c>
      <c r="BYX36" t="s">
        <v>31</v>
      </c>
      <c r="BYY36" t="s">
        <v>31</v>
      </c>
      <c r="BYZ36" t="s">
        <v>31</v>
      </c>
      <c r="BZA36" t="s">
        <v>31</v>
      </c>
      <c r="BZB36" t="s">
        <v>31</v>
      </c>
      <c r="BZC36" t="s">
        <v>31</v>
      </c>
      <c r="BZD36" t="s">
        <v>31</v>
      </c>
      <c r="BZE36" t="s">
        <v>31</v>
      </c>
      <c r="BZF36" t="s">
        <v>31</v>
      </c>
      <c r="BZG36" t="s">
        <v>31</v>
      </c>
      <c r="BZH36" t="s">
        <v>31</v>
      </c>
      <c r="BZI36" t="s">
        <v>31</v>
      </c>
      <c r="BZJ36" t="s">
        <v>31</v>
      </c>
      <c r="BZK36" t="s">
        <v>31</v>
      </c>
      <c r="BZL36" t="s">
        <v>31</v>
      </c>
      <c r="BZM36" t="s">
        <v>31</v>
      </c>
      <c r="BZN36" t="s">
        <v>31</v>
      </c>
      <c r="BZO36" t="s">
        <v>31</v>
      </c>
      <c r="BZP36" t="s">
        <v>31</v>
      </c>
      <c r="BZQ36" t="s">
        <v>31</v>
      </c>
      <c r="BZR36" t="s">
        <v>31</v>
      </c>
      <c r="BZS36" t="s">
        <v>31</v>
      </c>
      <c r="BZT36" t="s">
        <v>31</v>
      </c>
      <c r="BZU36" t="s">
        <v>31</v>
      </c>
      <c r="BZV36" t="s">
        <v>31</v>
      </c>
      <c r="BZW36" t="s">
        <v>31</v>
      </c>
      <c r="BZX36" t="s">
        <v>31</v>
      </c>
      <c r="BZY36" t="s">
        <v>31</v>
      </c>
      <c r="BZZ36" t="s">
        <v>31</v>
      </c>
      <c r="CAA36" t="s">
        <v>31</v>
      </c>
      <c r="CAB36" t="s">
        <v>31</v>
      </c>
      <c r="CAC36" t="s">
        <v>31</v>
      </c>
      <c r="CAD36" t="s">
        <v>31</v>
      </c>
      <c r="CAE36" t="s">
        <v>31</v>
      </c>
      <c r="CAF36" t="s">
        <v>31</v>
      </c>
      <c r="CAG36" t="s">
        <v>31</v>
      </c>
      <c r="CAH36" t="s">
        <v>31</v>
      </c>
      <c r="CAI36" t="s">
        <v>31</v>
      </c>
      <c r="CAJ36" t="s">
        <v>31</v>
      </c>
      <c r="CAK36" t="s">
        <v>31</v>
      </c>
      <c r="CAL36" t="s">
        <v>31</v>
      </c>
      <c r="CAM36" t="s">
        <v>31</v>
      </c>
      <c r="CAN36" t="s">
        <v>31</v>
      </c>
      <c r="CAO36" t="s">
        <v>31</v>
      </c>
      <c r="CAP36" t="s">
        <v>31</v>
      </c>
      <c r="CAQ36" t="s">
        <v>31</v>
      </c>
      <c r="CAR36" t="s">
        <v>31</v>
      </c>
      <c r="CAS36" t="s">
        <v>31</v>
      </c>
      <c r="CAT36" t="s">
        <v>31</v>
      </c>
      <c r="CAU36" t="s">
        <v>31</v>
      </c>
      <c r="CAV36" t="s">
        <v>31</v>
      </c>
      <c r="CAW36" t="s">
        <v>31</v>
      </c>
      <c r="CAX36" t="s">
        <v>31</v>
      </c>
      <c r="CAY36" t="s">
        <v>31</v>
      </c>
      <c r="CAZ36" t="s">
        <v>31</v>
      </c>
      <c r="CBA36" t="s">
        <v>31</v>
      </c>
      <c r="CBB36" t="s">
        <v>31</v>
      </c>
      <c r="CBC36" t="s">
        <v>31</v>
      </c>
      <c r="CBD36" t="s">
        <v>31</v>
      </c>
      <c r="CBE36" t="s">
        <v>31</v>
      </c>
      <c r="CBF36" t="s">
        <v>31</v>
      </c>
      <c r="CBG36" t="s">
        <v>31</v>
      </c>
      <c r="CBH36" t="s">
        <v>31</v>
      </c>
      <c r="CBI36" t="s">
        <v>31</v>
      </c>
      <c r="CBJ36" t="s">
        <v>31</v>
      </c>
      <c r="CBK36" t="s">
        <v>31</v>
      </c>
      <c r="CBL36" t="s">
        <v>31</v>
      </c>
      <c r="CBM36" t="s">
        <v>31</v>
      </c>
      <c r="CBN36" t="s">
        <v>31</v>
      </c>
      <c r="CBO36" t="s">
        <v>31</v>
      </c>
      <c r="CBP36" t="s">
        <v>31</v>
      </c>
      <c r="CBQ36" t="s">
        <v>31</v>
      </c>
      <c r="CBR36" t="s">
        <v>31</v>
      </c>
      <c r="CBS36" t="s">
        <v>31</v>
      </c>
      <c r="CBT36" t="s">
        <v>31</v>
      </c>
      <c r="CBU36" t="s">
        <v>31</v>
      </c>
      <c r="CBV36" t="s">
        <v>31</v>
      </c>
      <c r="CBW36" t="s">
        <v>31</v>
      </c>
      <c r="CBX36" t="s">
        <v>31</v>
      </c>
      <c r="CBY36" t="s">
        <v>31</v>
      </c>
      <c r="CBZ36" t="s">
        <v>31</v>
      </c>
      <c r="CCA36" t="s">
        <v>31</v>
      </c>
      <c r="CCB36" t="s">
        <v>31</v>
      </c>
      <c r="CCC36" t="s">
        <v>31</v>
      </c>
      <c r="CCD36" t="s">
        <v>31</v>
      </c>
      <c r="CCE36" t="s">
        <v>31</v>
      </c>
      <c r="CCF36" t="s">
        <v>31</v>
      </c>
      <c r="CCG36" t="s">
        <v>31</v>
      </c>
      <c r="CCH36" t="s">
        <v>31</v>
      </c>
      <c r="CCI36" t="s">
        <v>31</v>
      </c>
      <c r="CCJ36" t="s">
        <v>31</v>
      </c>
      <c r="CCK36" t="s">
        <v>31</v>
      </c>
      <c r="CCL36" t="s">
        <v>31</v>
      </c>
      <c r="CCM36" t="s">
        <v>31</v>
      </c>
      <c r="CCN36" t="s">
        <v>31</v>
      </c>
      <c r="CCO36" t="s">
        <v>31</v>
      </c>
      <c r="CCP36" t="s">
        <v>31</v>
      </c>
      <c r="CCQ36" t="s">
        <v>31</v>
      </c>
      <c r="CCR36" t="s">
        <v>31</v>
      </c>
      <c r="CCS36" t="s">
        <v>31</v>
      </c>
      <c r="CCT36" t="s">
        <v>31</v>
      </c>
      <c r="CCU36" t="s">
        <v>31</v>
      </c>
      <c r="CCV36" t="s">
        <v>31</v>
      </c>
      <c r="CCW36" t="s">
        <v>31</v>
      </c>
      <c r="CCX36" t="s">
        <v>31</v>
      </c>
      <c r="CCY36" t="s">
        <v>31</v>
      </c>
      <c r="CCZ36" t="s">
        <v>31</v>
      </c>
      <c r="CDA36" t="s">
        <v>31</v>
      </c>
      <c r="CDB36" t="s">
        <v>31</v>
      </c>
      <c r="CDC36" t="s">
        <v>31</v>
      </c>
      <c r="CDD36" t="s">
        <v>31</v>
      </c>
      <c r="CDE36" t="s">
        <v>31</v>
      </c>
      <c r="CDF36" t="s">
        <v>31</v>
      </c>
      <c r="CDG36" t="s">
        <v>31</v>
      </c>
      <c r="CDH36" t="s">
        <v>31</v>
      </c>
      <c r="CDI36" t="s">
        <v>31</v>
      </c>
      <c r="CDJ36" t="s">
        <v>31</v>
      </c>
      <c r="CDK36" t="s">
        <v>31</v>
      </c>
      <c r="CDL36" t="s">
        <v>31</v>
      </c>
      <c r="CDM36" t="s">
        <v>31</v>
      </c>
      <c r="CDN36" t="s">
        <v>31</v>
      </c>
      <c r="CDO36" t="s">
        <v>31</v>
      </c>
      <c r="CDP36" t="s">
        <v>31</v>
      </c>
      <c r="CDQ36" t="s">
        <v>31</v>
      </c>
      <c r="CDR36" t="s">
        <v>31</v>
      </c>
      <c r="CDS36" t="s">
        <v>31</v>
      </c>
      <c r="CDT36" t="s">
        <v>31</v>
      </c>
      <c r="CDU36" t="s">
        <v>31</v>
      </c>
      <c r="CDV36" t="s">
        <v>31</v>
      </c>
      <c r="CDW36" t="s">
        <v>31</v>
      </c>
      <c r="CDX36" t="s">
        <v>31</v>
      </c>
      <c r="CDY36" t="s">
        <v>31</v>
      </c>
      <c r="CDZ36" t="s">
        <v>31</v>
      </c>
      <c r="CEA36" t="s">
        <v>31</v>
      </c>
      <c r="CEB36" t="s">
        <v>31</v>
      </c>
      <c r="CEC36" t="s">
        <v>31</v>
      </c>
      <c r="CED36" t="s">
        <v>31</v>
      </c>
      <c r="CEE36" t="s">
        <v>31</v>
      </c>
      <c r="CEF36" t="s">
        <v>31</v>
      </c>
      <c r="CEG36" t="s">
        <v>31</v>
      </c>
      <c r="CEH36" t="s">
        <v>31</v>
      </c>
      <c r="CEI36" t="s">
        <v>31</v>
      </c>
      <c r="CEJ36" t="s">
        <v>31</v>
      </c>
      <c r="CEK36" t="s">
        <v>31</v>
      </c>
      <c r="CEL36" t="s">
        <v>31</v>
      </c>
      <c r="CEM36" t="s">
        <v>31</v>
      </c>
      <c r="CEN36" t="s">
        <v>31</v>
      </c>
      <c r="CEO36" t="s">
        <v>31</v>
      </c>
      <c r="CEP36" t="s">
        <v>31</v>
      </c>
      <c r="CEQ36" t="s">
        <v>31</v>
      </c>
      <c r="CER36" t="s">
        <v>31</v>
      </c>
      <c r="CES36" t="s">
        <v>31</v>
      </c>
      <c r="CET36" t="s">
        <v>31</v>
      </c>
      <c r="CEU36" t="s">
        <v>31</v>
      </c>
      <c r="CEV36" t="s">
        <v>31</v>
      </c>
      <c r="CEW36" t="s">
        <v>31</v>
      </c>
      <c r="CEX36" t="s">
        <v>31</v>
      </c>
      <c r="CEY36" t="s">
        <v>31</v>
      </c>
      <c r="CEZ36" t="s">
        <v>31</v>
      </c>
      <c r="CFA36" t="s">
        <v>31</v>
      </c>
      <c r="CFB36" t="s">
        <v>31</v>
      </c>
      <c r="CFC36" t="s">
        <v>31</v>
      </c>
      <c r="CFD36" t="s">
        <v>31</v>
      </c>
      <c r="CFE36" t="s">
        <v>31</v>
      </c>
      <c r="CFF36" t="s">
        <v>31</v>
      </c>
      <c r="CFG36" t="s">
        <v>31</v>
      </c>
      <c r="CFH36" t="s">
        <v>31</v>
      </c>
      <c r="CFI36" t="s">
        <v>31</v>
      </c>
      <c r="CFJ36" t="s">
        <v>31</v>
      </c>
      <c r="CFK36" t="s">
        <v>31</v>
      </c>
      <c r="CFL36" t="s">
        <v>31</v>
      </c>
      <c r="CFM36" t="s">
        <v>31</v>
      </c>
      <c r="CFN36" t="s">
        <v>31</v>
      </c>
      <c r="CFO36" t="s">
        <v>31</v>
      </c>
      <c r="CFP36" t="s">
        <v>31</v>
      </c>
      <c r="CFQ36" t="s">
        <v>31</v>
      </c>
      <c r="CFR36" t="s">
        <v>31</v>
      </c>
      <c r="CFS36" t="s">
        <v>31</v>
      </c>
      <c r="CFT36" t="s">
        <v>31</v>
      </c>
      <c r="CFU36" t="s">
        <v>31</v>
      </c>
      <c r="CFV36" t="s">
        <v>31</v>
      </c>
      <c r="CFW36" t="s">
        <v>31</v>
      </c>
      <c r="CFX36" t="s">
        <v>31</v>
      </c>
      <c r="CFY36" t="s">
        <v>31</v>
      </c>
      <c r="CFZ36" t="s">
        <v>31</v>
      </c>
      <c r="CGA36" t="s">
        <v>31</v>
      </c>
      <c r="CGB36" t="s">
        <v>31</v>
      </c>
      <c r="CGC36" t="s">
        <v>31</v>
      </c>
      <c r="CGD36" t="s">
        <v>31</v>
      </c>
      <c r="CGE36" t="s">
        <v>31</v>
      </c>
      <c r="CGF36" t="s">
        <v>31</v>
      </c>
      <c r="CGG36" t="s">
        <v>31</v>
      </c>
      <c r="CGH36" t="s">
        <v>31</v>
      </c>
      <c r="CGI36" t="s">
        <v>31</v>
      </c>
      <c r="CGJ36" t="s">
        <v>31</v>
      </c>
      <c r="CGK36" t="s">
        <v>31</v>
      </c>
      <c r="CGL36" t="s">
        <v>31</v>
      </c>
      <c r="CGM36" t="s">
        <v>31</v>
      </c>
      <c r="CGN36" t="s">
        <v>31</v>
      </c>
      <c r="CGO36" t="s">
        <v>31</v>
      </c>
      <c r="CGP36" t="s">
        <v>31</v>
      </c>
      <c r="CGQ36" t="s">
        <v>31</v>
      </c>
      <c r="CGR36" t="s">
        <v>31</v>
      </c>
      <c r="CGS36" t="s">
        <v>31</v>
      </c>
      <c r="CGT36" t="s">
        <v>31</v>
      </c>
      <c r="CGU36" t="s">
        <v>31</v>
      </c>
      <c r="CGV36" t="s">
        <v>31</v>
      </c>
      <c r="CGW36" t="s">
        <v>31</v>
      </c>
      <c r="CGX36" t="s">
        <v>31</v>
      </c>
      <c r="CGY36" t="s">
        <v>31</v>
      </c>
      <c r="CGZ36" t="s">
        <v>31</v>
      </c>
      <c r="CHA36" t="s">
        <v>31</v>
      </c>
      <c r="CHB36" t="s">
        <v>31</v>
      </c>
      <c r="CHC36" t="s">
        <v>31</v>
      </c>
      <c r="CHD36" t="s">
        <v>31</v>
      </c>
      <c r="CHE36" t="s">
        <v>31</v>
      </c>
      <c r="CHF36" t="s">
        <v>31</v>
      </c>
      <c r="CHG36" t="s">
        <v>31</v>
      </c>
      <c r="CHH36" t="s">
        <v>31</v>
      </c>
      <c r="CHI36" t="s">
        <v>31</v>
      </c>
      <c r="CHJ36" t="s">
        <v>31</v>
      </c>
      <c r="CHK36" t="s">
        <v>31</v>
      </c>
      <c r="CHL36" t="s">
        <v>31</v>
      </c>
      <c r="CHM36" t="s">
        <v>31</v>
      </c>
      <c r="CHN36" t="s">
        <v>31</v>
      </c>
      <c r="CHO36" t="s">
        <v>31</v>
      </c>
      <c r="CHP36" t="s">
        <v>31</v>
      </c>
      <c r="CHQ36" t="s">
        <v>31</v>
      </c>
      <c r="CHR36" t="s">
        <v>31</v>
      </c>
      <c r="CHS36" t="s">
        <v>31</v>
      </c>
      <c r="CHT36" t="s">
        <v>31</v>
      </c>
      <c r="CHU36" t="s">
        <v>31</v>
      </c>
      <c r="CHV36" t="s">
        <v>31</v>
      </c>
      <c r="CHW36" t="s">
        <v>31</v>
      </c>
      <c r="CHX36" t="s">
        <v>31</v>
      </c>
      <c r="CHY36" t="s">
        <v>31</v>
      </c>
      <c r="CHZ36" t="s">
        <v>31</v>
      </c>
      <c r="CIA36" t="s">
        <v>31</v>
      </c>
      <c r="CIB36" t="s">
        <v>31</v>
      </c>
      <c r="CIC36" t="s">
        <v>31</v>
      </c>
      <c r="CID36" t="s">
        <v>31</v>
      </c>
      <c r="CIE36" t="s">
        <v>31</v>
      </c>
      <c r="CIF36" t="s">
        <v>31</v>
      </c>
      <c r="CIG36" t="s">
        <v>31</v>
      </c>
      <c r="CIH36" t="s">
        <v>31</v>
      </c>
      <c r="CII36" t="s">
        <v>31</v>
      </c>
      <c r="CIJ36" t="s">
        <v>31</v>
      </c>
      <c r="CIK36" t="s">
        <v>31</v>
      </c>
      <c r="CIL36" t="s">
        <v>31</v>
      </c>
      <c r="CIM36" t="s">
        <v>31</v>
      </c>
      <c r="CIN36" t="s">
        <v>31</v>
      </c>
      <c r="CIO36" t="s">
        <v>31</v>
      </c>
      <c r="CIP36" t="s">
        <v>31</v>
      </c>
      <c r="CIQ36" t="s">
        <v>31</v>
      </c>
      <c r="CIR36" t="s">
        <v>31</v>
      </c>
      <c r="CIS36" t="s">
        <v>31</v>
      </c>
      <c r="CIT36" t="s">
        <v>31</v>
      </c>
      <c r="CIU36" t="s">
        <v>31</v>
      </c>
      <c r="CIV36" t="s">
        <v>31</v>
      </c>
      <c r="CIW36" t="s">
        <v>31</v>
      </c>
      <c r="CIX36" t="s">
        <v>31</v>
      </c>
      <c r="CIY36" t="s">
        <v>31</v>
      </c>
      <c r="CIZ36" t="s">
        <v>31</v>
      </c>
      <c r="CJA36" t="s">
        <v>31</v>
      </c>
      <c r="CJB36" t="s">
        <v>31</v>
      </c>
      <c r="CJC36" t="s">
        <v>31</v>
      </c>
      <c r="CJD36" t="s">
        <v>31</v>
      </c>
      <c r="CJE36" t="s">
        <v>31</v>
      </c>
      <c r="CJF36" t="s">
        <v>31</v>
      </c>
      <c r="CJG36" t="s">
        <v>31</v>
      </c>
      <c r="CJH36" t="s">
        <v>31</v>
      </c>
      <c r="CJI36" t="s">
        <v>31</v>
      </c>
      <c r="CJJ36" t="s">
        <v>31</v>
      </c>
      <c r="CJK36" t="s">
        <v>31</v>
      </c>
      <c r="CJL36" t="s">
        <v>31</v>
      </c>
      <c r="CJM36" t="s">
        <v>31</v>
      </c>
      <c r="CJN36" t="s">
        <v>31</v>
      </c>
      <c r="CJO36" t="s">
        <v>31</v>
      </c>
      <c r="CJP36" t="s">
        <v>31</v>
      </c>
      <c r="CJQ36" t="s">
        <v>31</v>
      </c>
      <c r="CJR36" t="s">
        <v>31</v>
      </c>
      <c r="CJS36" t="s">
        <v>31</v>
      </c>
      <c r="CJT36" t="s">
        <v>31</v>
      </c>
      <c r="CJU36" t="s">
        <v>31</v>
      </c>
      <c r="CJV36" t="s">
        <v>31</v>
      </c>
      <c r="CJW36" t="s">
        <v>31</v>
      </c>
      <c r="CJX36" t="s">
        <v>31</v>
      </c>
      <c r="CJY36" t="s">
        <v>31</v>
      </c>
      <c r="CJZ36" t="s">
        <v>31</v>
      </c>
      <c r="CKA36" t="s">
        <v>31</v>
      </c>
      <c r="CKB36" t="s">
        <v>31</v>
      </c>
      <c r="CKC36" t="s">
        <v>31</v>
      </c>
      <c r="CKD36" t="s">
        <v>31</v>
      </c>
      <c r="CKE36" t="s">
        <v>31</v>
      </c>
      <c r="CKF36" t="s">
        <v>31</v>
      </c>
      <c r="CKG36" t="s">
        <v>31</v>
      </c>
      <c r="CKH36" t="s">
        <v>31</v>
      </c>
      <c r="CKI36" t="s">
        <v>31</v>
      </c>
      <c r="CKJ36" t="s">
        <v>31</v>
      </c>
      <c r="CKK36" t="s">
        <v>31</v>
      </c>
      <c r="CKL36" t="s">
        <v>31</v>
      </c>
      <c r="CKM36" t="s">
        <v>31</v>
      </c>
      <c r="CKN36" t="s">
        <v>31</v>
      </c>
      <c r="CKO36" t="s">
        <v>31</v>
      </c>
      <c r="CKP36" t="s">
        <v>31</v>
      </c>
      <c r="CKQ36" t="s">
        <v>31</v>
      </c>
      <c r="CKR36" t="s">
        <v>31</v>
      </c>
      <c r="CKS36" t="s">
        <v>31</v>
      </c>
      <c r="CKT36" t="s">
        <v>31</v>
      </c>
      <c r="CKU36" t="s">
        <v>31</v>
      </c>
      <c r="CKV36" t="s">
        <v>31</v>
      </c>
      <c r="CKW36" t="s">
        <v>31</v>
      </c>
      <c r="CKX36" t="s">
        <v>31</v>
      </c>
      <c r="CKY36" t="s">
        <v>31</v>
      </c>
      <c r="CKZ36" t="s">
        <v>31</v>
      </c>
      <c r="CLA36" t="s">
        <v>31</v>
      </c>
      <c r="CLB36" t="s">
        <v>31</v>
      </c>
      <c r="CLC36" t="s">
        <v>31</v>
      </c>
      <c r="CLD36" t="s">
        <v>31</v>
      </c>
      <c r="CLE36" t="s">
        <v>31</v>
      </c>
      <c r="CLF36" t="s">
        <v>31</v>
      </c>
      <c r="CLG36" t="s">
        <v>31</v>
      </c>
      <c r="CLH36" t="s">
        <v>31</v>
      </c>
      <c r="CLI36" t="s">
        <v>31</v>
      </c>
      <c r="CLJ36" t="s">
        <v>31</v>
      </c>
      <c r="CLK36" t="s">
        <v>31</v>
      </c>
      <c r="CLL36" t="s">
        <v>31</v>
      </c>
      <c r="CLM36" t="s">
        <v>31</v>
      </c>
      <c r="CLN36" t="s">
        <v>31</v>
      </c>
      <c r="CLO36" t="s">
        <v>31</v>
      </c>
      <c r="CLP36" t="s">
        <v>31</v>
      </c>
      <c r="CLQ36" t="s">
        <v>31</v>
      </c>
      <c r="CLR36" t="s">
        <v>31</v>
      </c>
      <c r="CLS36" t="s">
        <v>31</v>
      </c>
      <c r="CLT36" t="s">
        <v>31</v>
      </c>
      <c r="CLU36" t="s">
        <v>31</v>
      </c>
      <c r="CLV36" t="s">
        <v>31</v>
      </c>
      <c r="CLW36" t="s">
        <v>31</v>
      </c>
      <c r="CLX36" t="s">
        <v>31</v>
      </c>
      <c r="CLY36" t="s">
        <v>31</v>
      </c>
      <c r="CLZ36" t="s">
        <v>31</v>
      </c>
      <c r="CMA36" t="s">
        <v>31</v>
      </c>
      <c r="CMB36" t="s">
        <v>31</v>
      </c>
      <c r="CMC36" t="s">
        <v>31</v>
      </c>
      <c r="CMD36" t="s">
        <v>31</v>
      </c>
      <c r="CME36" t="s">
        <v>31</v>
      </c>
      <c r="CMF36" t="s">
        <v>31</v>
      </c>
      <c r="CMG36" t="s">
        <v>31</v>
      </c>
      <c r="CMH36" t="s">
        <v>31</v>
      </c>
      <c r="CMI36" t="s">
        <v>31</v>
      </c>
      <c r="CMJ36" t="s">
        <v>31</v>
      </c>
      <c r="CMK36" t="s">
        <v>31</v>
      </c>
      <c r="CML36" t="s">
        <v>31</v>
      </c>
      <c r="CMM36" t="s">
        <v>31</v>
      </c>
      <c r="CMN36" t="s">
        <v>31</v>
      </c>
      <c r="CMO36" t="s">
        <v>31</v>
      </c>
      <c r="CMP36" t="s">
        <v>31</v>
      </c>
      <c r="CMQ36" t="s">
        <v>31</v>
      </c>
      <c r="CMR36" t="s">
        <v>31</v>
      </c>
      <c r="CMS36" t="s">
        <v>31</v>
      </c>
      <c r="CMT36" t="s">
        <v>31</v>
      </c>
      <c r="CMU36" t="s">
        <v>31</v>
      </c>
      <c r="CMV36" t="s">
        <v>31</v>
      </c>
      <c r="CMW36" t="s">
        <v>31</v>
      </c>
      <c r="CMX36" t="s">
        <v>31</v>
      </c>
      <c r="CMY36" t="s">
        <v>31</v>
      </c>
      <c r="CMZ36" t="s">
        <v>31</v>
      </c>
      <c r="CNA36" t="s">
        <v>31</v>
      </c>
      <c r="CNB36" t="s">
        <v>31</v>
      </c>
      <c r="CNC36" t="s">
        <v>31</v>
      </c>
      <c r="CND36" t="s">
        <v>31</v>
      </c>
      <c r="CNE36" t="s">
        <v>31</v>
      </c>
      <c r="CNF36" t="s">
        <v>31</v>
      </c>
      <c r="CNG36" t="s">
        <v>31</v>
      </c>
      <c r="CNH36" t="s">
        <v>31</v>
      </c>
      <c r="CNI36" t="s">
        <v>31</v>
      </c>
      <c r="CNJ36" t="s">
        <v>31</v>
      </c>
      <c r="CNK36" t="s">
        <v>31</v>
      </c>
      <c r="CNL36" t="s">
        <v>31</v>
      </c>
      <c r="CNM36" t="s">
        <v>31</v>
      </c>
      <c r="CNN36" t="s">
        <v>31</v>
      </c>
      <c r="CNO36" t="s">
        <v>31</v>
      </c>
      <c r="CNP36" t="s">
        <v>31</v>
      </c>
      <c r="CNQ36" t="s">
        <v>31</v>
      </c>
      <c r="CNR36" t="s">
        <v>31</v>
      </c>
      <c r="CNS36" t="s">
        <v>31</v>
      </c>
      <c r="CNT36" t="s">
        <v>31</v>
      </c>
      <c r="CNU36" t="s">
        <v>31</v>
      </c>
      <c r="CNV36" t="s">
        <v>31</v>
      </c>
      <c r="CNW36" t="s">
        <v>31</v>
      </c>
      <c r="CNX36" t="s">
        <v>31</v>
      </c>
      <c r="CNY36" t="s">
        <v>31</v>
      </c>
      <c r="CNZ36" t="s">
        <v>31</v>
      </c>
      <c r="COA36" t="s">
        <v>31</v>
      </c>
      <c r="COB36" t="s">
        <v>31</v>
      </c>
      <c r="COC36" t="s">
        <v>31</v>
      </c>
      <c r="COD36" t="s">
        <v>31</v>
      </c>
      <c r="COE36" t="s">
        <v>31</v>
      </c>
      <c r="COF36" t="s">
        <v>31</v>
      </c>
      <c r="COG36" t="s">
        <v>31</v>
      </c>
      <c r="COH36" t="s">
        <v>31</v>
      </c>
      <c r="COI36" t="s">
        <v>31</v>
      </c>
      <c r="COJ36" t="s">
        <v>31</v>
      </c>
      <c r="COK36" t="s">
        <v>31</v>
      </c>
      <c r="COL36" t="s">
        <v>31</v>
      </c>
      <c r="COM36" t="s">
        <v>31</v>
      </c>
      <c r="CON36" t="s">
        <v>31</v>
      </c>
      <c r="COO36" t="s">
        <v>31</v>
      </c>
      <c r="COP36" t="s">
        <v>31</v>
      </c>
      <c r="COQ36" t="s">
        <v>31</v>
      </c>
      <c r="COR36" t="s">
        <v>31</v>
      </c>
      <c r="COS36" t="s">
        <v>31</v>
      </c>
      <c r="COT36" t="s">
        <v>31</v>
      </c>
      <c r="COU36" t="s">
        <v>31</v>
      </c>
      <c r="COV36" t="s">
        <v>31</v>
      </c>
      <c r="COW36" t="s">
        <v>31</v>
      </c>
      <c r="COX36" t="s">
        <v>31</v>
      </c>
      <c r="COY36" t="s">
        <v>31</v>
      </c>
      <c r="COZ36" t="s">
        <v>31</v>
      </c>
      <c r="CPA36" t="s">
        <v>31</v>
      </c>
      <c r="CPB36" t="s">
        <v>31</v>
      </c>
      <c r="CPC36" t="s">
        <v>31</v>
      </c>
      <c r="CPD36" t="s">
        <v>31</v>
      </c>
      <c r="CPE36" t="s">
        <v>31</v>
      </c>
      <c r="CPF36" t="s">
        <v>31</v>
      </c>
      <c r="CPG36" t="s">
        <v>31</v>
      </c>
      <c r="CPH36" t="s">
        <v>31</v>
      </c>
      <c r="CPI36" t="s">
        <v>31</v>
      </c>
      <c r="CPJ36" t="s">
        <v>31</v>
      </c>
      <c r="CPK36" t="s">
        <v>31</v>
      </c>
      <c r="CPL36" t="s">
        <v>31</v>
      </c>
      <c r="CPM36" t="s">
        <v>31</v>
      </c>
      <c r="CPN36" t="s">
        <v>31</v>
      </c>
      <c r="CPO36" t="s">
        <v>31</v>
      </c>
      <c r="CPP36" t="s">
        <v>31</v>
      </c>
      <c r="CPQ36" t="s">
        <v>31</v>
      </c>
      <c r="CPR36" t="s">
        <v>31</v>
      </c>
      <c r="CPS36" t="s">
        <v>31</v>
      </c>
      <c r="CPT36" t="s">
        <v>31</v>
      </c>
      <c r="CPU36" t="s">
        <v>31</v>
      </c>
      <c r="CPV36" t="s">
        <v>31</v>
      </c>
      <c r="CPW36" t="s">
        <v>31</v>
      </c>
      <c r="CPX36" t="s">
        <v>31</v>
      </c>
      <c r="CPY36" t="s">
        <v>31</v>
      </c>
      <c r="CPZ36" t="s">
        <v>31</v>
      </c>
      <c r="CQA36" t="s">
        <v>31</v>
      </c>
      <c r="CQB36" t="s">
        <v>31</v>
      </c>
      <c r="CQC36" t="s">
        <v>31</v>
      </c>
      <c r="CQD36" t="s">
        <v>31</v>
      </c>
      <c r="CQE36" t="s">
        <v>31</v>
      </c>
      <c r="CQF36" t="s">
        <v>31</v>
      </c>
      <c r="CQG36" t="s">
        <v>31</v>
      </c>
      <c r="CQH36" t="s">
        <v>31</v>
      </c>
      <c r="CQI36" t="s">
        <v>31</v>
      </c>
      <c r="CQJ36" t="s">
        <v>31</v>
      </c>
      <c r="CQK36" t="s">
        <v>31</v>
      </c>
      <c r="CQL36" t="s">
        <v>31</v>
      </c>
      <c r="CQM36" t="s">
        <v>31</v>
      </c>
      <c r="CQN36" t="s">
        <v>31</v>
      </c>
      <c r="CQO36" t="s">
        <v>31</v>
      </c>
      <c r="CQP36" t="s">
        <v>31</v>
      </c>
      <c r="CQQ36" t="s">
        <v>31</v>
      </c>
      <c r="CQR36" t="s">
        <v>31</v>
      </c>
      <c r="CQS36" t="s">
        <v>31</v>
      </c>
      <c r="CQT36" t="s">
        <v>31</v>
      </c>
      <c r="CQU36" t="s">
        <v>31</v>
      </c>
      <c r="CQV36" t="s">
        <v>31</v>
      </c>
      <c r="CQW36" t="s">
        <v>31</v>
      </c>
      <c r="CQX36" t="s">
        <v>31</v>
      </c>
      <c r="CQY36" t="s">
        <v>31</v>
      </c>
      <c r="CQZ36" t="s">
        <v>31</v>
      </c>
      <c r="CRA36" t="s">
        <v>31</v>
      </c>
      <c r="CRB36" t="s">
        <v>31</v>
      </c>
      <c r="CRC36" t="s">
        <v>31</v>
      </c>
      <c r="CRD36" t="s">
        <v>31</v>
      </c>
      <c r="CRE36" t="s">
        <v>31</v>
      </c>
      <c r="CRF36" t="s">
        <v>31</v>
      </c>
      <c r="CRG36" t="s">
        <v>31</v>
      </c>
      <c r="CRH36" t="s">
        <v>31</v>
      </c>
      <c r="CRI36" t="s">
        <v>31</v>
      </c>
      <c r="CRJ36" t="s">
        <v>31</v>
      </c>
      <c r="CRK36" t="s">
        <v>31</v>
      </c>
      <c r="CRL36" t="s">
        <v>31</v>
      </c>
      <c r="CRM36" t="s">
        <v>31</v>
      </c>
      <c r="CRN36" t="s">
        <v>31</v>
      </c>
      <c r="CRO36" t="s">
        <v>31</v>
      </c>
      <c r="CRP36" t="s">
        <v>31</v>
      </c>
      <c r="CRQ36" t="s">
        <v>31</v>
      </c>
      <c r="CRR36" t="s">
        <v>31</v>
      </c>
      <c r="CRS36" t="s">
        <v>31</v>
      </c>
      <c r="CRT36" t="s">
        <v>31</v>
      </c>
      <c r="CRU36" t="s">
        <v>31</v>
      </c>
      <c r="CRV36" t="s">
        <v>31</v>
      </c>
      <c r="CRW36" t="s">
        <v>31</v>
      </c>
      <c r="CRX36" t="s">
        <v>31</v>
      </c>
      <c r="CRY36" t="s">
        <v>31</v>
      </c>
      <c r="CRZ36" t="s">
        <v>31</v>
      </c>
      <c r="CSA36" t="s">
        <v>31</v>
      </c>
      <c r="CSB36" t="s">
        <v>31</v>
      </c>
      <c r="CSC36" t="s">
        <v>31</v>
      </c>
      <c r="CSD36" t="s">
        <v>31</v>
      </c>
      <c r="CSE36" t="s">
        <v>31</v>
      </c>
      <c r="CSF36" t="s">
        <v>31</v>
      </c>
      <c r="CSG36" t="s">
        <v>31</v>
      </c>
      <c r="CSH36" t="s">
        <v>31</v>
      </c>
      <c r="CSI36" t="s">
        <v>31</v>
      </c>
      <c r="CSJ36" t="s">
        <v>31</v>
      </c>
      <c r="CSK36" t="s">
        <v>31</v>
      </c>
      <c r="CSL36" t="s">
        <v>31</v>
      </c>
      <c r="CSM36" t="s">
        <v>31</v>
      </c>
      <c r="CSN36" t="s">
        <v>31</v>
      </c>
      <c r="CSO36" t="s">
        <v>31</v>
      </c>
      <c r="CSP36" t="s">
        <v>31</v>
      </c>
      <c r="CSQ36" t="s">
        <v>31</v>
      </c>
      <c r="CSR36" t="s">
        <v>31</v>
      </c>
      <c r="CSS36" t="s">
        <v>31</v>
      </c>
      <c r="CST36" t="s">
        <v>31</v>
      </c>
      <c r="CSU36" t="s">
        <v>31</v>
      </c>
      <c r="CSV36" t="s">
        <v>31</v>
      </c>
      <c r="CSW36" t="s">
        <v>31</v>
      </c>
      <c r="CSX36" t="s">
        <v>31</v>
      </c>
      <c r="CSY36" t="s">
        <v>31</v>
      </c>
      <c r="CSZ36" t="s">
        <v>31</v>
      </c>
      <c r="CTA36" t="s">
        <v>31</v>
      </c>
      <c r="CTB36" t="s">
        <v>31</v>
      </c>
      <c r="CTC36" t="s">
        <v>31</v>
      </c>
      <c r="CTD36" t="s">
        <v>31</v>
      </c>
      <c r="CTE36" t="s">
        <v>31</v>
      </c>
      <c r="CTF36" t="s">
        <v>31</v>
      </c>
      <c r="CTG36" t="s">
        <v>31</v>
      </c>
      <c r="CTH36" t="s">
        <v>31</v>
      </c>
      <c r="CTI36" t="s">
        <v>31</v>
      </c>
      <c r="CTJ36" t="s">
        <v>31</v>
      </c>
      <c r="CTK36" t="s">
        <v>31</v>
      </c>
      <c r="CTL36" t="s">
        <v>31</v>
      </c>
      <c r="CTM36" t="s">
        <v>31</v>
      </c>
      <c r="CTN36" t="s">
        <v>31</v>
      </c>
      <c r="CTO36" t="s">
        <v>31</v>
      </c>
      <c r="CTP36" t="s">
        <v>31</v>
      </c>
      <c r="CTQ36" t="s">
        <v>31</v>
      </c>
      <c r="CTR36" t="s">
        <v>31</v>
      </c>
      <c r="CTS36" t="s">
        <v>31</v>
      </c>
      <c r="CTT36" t="s">
        <v>31</v>
      </c>
      <c r="CTU36" t="s">
        <v>31</v>
      </c>
      <c r="CTV36" t="s">
        <v>31</v>
      </c>
      <c r="CTW36" t="s">
        <v>31</v>
      </c>
      <c r="CTX36" t="s">
        <v>31</v>
      </c>
      <c r="CTY36" t="s">
        <v>31</v>
      </c>
      <c r="CTZ36" t="s">
        <v>31</v>
      </c>
      <c r="CUA36" t="s">
        <v>31</v>
      </c>
      <c r="CUB36" t="s">
        <v>31</v>
      </c>
      <c r="CUC36" t="s">
        <v>31</v>
      </c>
      <c r="CUD36" t="s">
        <v>31</v>
      </c>
      <c r="CUE36" t="s">
        <v>31</v>
      </c>
      <c r="CUF36" t="s">
        <v>31</v>
      </c>
      <c r="CUG36" t="s">
        <v>31</v>
      </c>
      <c r="CUH36" t="s">
        <v>31</v>
      </c>
      <c r="CUI36" t="s">
        <v>31</v>
      </c>
      <c r="CUJ36" t="s">
        <v>31</v>
      </c>
      <c r="CUK36" t="s">
        <v>31</v>
      </c>
      <c r="CUL36" t="s">
        <v>31</v>
      </c>
      <c r="CUM36" t="s">
        <v>31</v>
      </c>
      <c r="CUN36" t="s">
        <v>31</v>
      </c>
      <c r="CUO36" t="s">
        <v>31</v>
      </c>
      <c r="CUP36" t="s">
        <v>31</v>
      </c>
      <c r="CUQ36" t="s">
        <v>31</v>
      </c>
      <c r="CUR36" t="s">
        <v>31</v>
      </c>
      <c r="CUS36" t="s">
        <v>31</v>
      </c>
      <c r="CUT36" t="s">
        <v>31</v>
      </c>
      <c r="CUU36" t="s">
        <v>31</v>
      </c>
      <c r="CUV36" t="s">
        <v>31</v>
      </c>
      <c r="CUW36" t="s">
        <v>31</v>
      </c>
      <c r="CUX36" t="s">
        <v>31</v>
      </c>
      <c r="CUY36" t="s">
        <v>31</v>
      </c>
      <c r="CUZ36" t="s">
        <v>31</v>
      </c>
      <c r="CVA36" t="s">
        <v>31</v>
      </c>
      <c r="CVB36" t="s">
        <v>31</v>
      </c>
      <c r="CVC36" t="s">
        <v>31</v>
      </c>
      <c r="CVD36" t="s">
        <v>31</v>
      </c>
      <c r="CVE36" t="s">
        <v>31</v>
      </c>
      <c r="CVF36" t="s">
        <v>31</v>
      </c>
      <c r="CVG36" t="s">
        <v>31</v>
      </c>
      <c r="CVH36" t="s">
        <v>31</v>
      </c>
      <c r="CVI36" t="s">
        <v>31</v>
      </c>
      <c r="CVJ36" t="s">
        <v>31</v>
      </c>
      <c r="CVK36" t="s">
        <v>31</v>
      </c>
      <c r="CVL36" t="s">
        <v>31</v>
      </c>
      <c r="CVM36" t="s">
        <v>31</v>
      </c>
      <c r="CVN36" t="s">
        <v>31</v>
      </c>
      <c r="CVO36" t="s">
        <v>31</v>
      </c>
      <c r="CVP36" t="s">
        <v>31</v>
      </c>
      <c r="CVQ36" t="s">
        <v>31</v>
      </c>
      <c r="CVR36" t="s">
        <v>31</v>
      </c>
      <c r="CVS36" t="s">
        <v>31</v>
      </c>
      <c r="CVT36" t="s">
        <v>31</v>
      </c>
      <c r="CVU36" t="s">
        <v>31</v>
      </c>
      <c r="CVV36" t="s">
        <v>31</v>
      </c>
      <c r="CVW36" t="s">
        <v>31</v>
      </c>
      <c r="CVX36" t="s">
        <v>31</v>
      </c>
      <c r="CVY36" t="s">
        <v>31</v>
      </c>
      <c r="CVZ36" t="s">
        <v>31</v>
      </c>
      <c r="CWA36" t="s">
        <v>31</v>
      </c>
      <c r="CWB36" t="s">
        <v>31</v>
      </c>
      <c r="CWC36" t="s">
        <v>31</v>
      </c>
      <c r="CWD36" t="s">
        <v>31</v>
      </c>
      <c r="CWE36" t="s">
        <v>31</v>
      </c>
      <c r="CWF36" t="s">
        <v>31</v>
      </c>
      <c r="CWG36" t="s">
        <v>31</v>
      </c>
      <c r="CWH36" t="s">
        <v>31</v>
      </c>
      <c r="CWI36" t="s">
        <v>31</v>
      </c>
      <c r="CWJ36" t="s">
        <v>31</v>
      </c>
      <c r="CWK36" t="s">
        <v>31</v>
      </c>
      <c r="CWL36" t="s">
        <v>31</v>
      </c>
      <c r="CWM36" t="s">
        <v>31</v>
      </c>
      <c r="CWN36" t="s">
        <v>31</v>
      </c>
      <c r="CWO36" t="s">
        <v>31</v>
      </c>
      <c r="CWP36" t="s">
        <v>31</v>
      </c>
      <c r="CWQ36" t="s">
        <v>31</v>
      </c>
      <c r="CWR36" t="s">
        <v>31</v>
      </c>
      <c r="CWS36" t="s">
        <v>31</v>
      </c>
      <c r="CWT36" t="s">
        <v>31</v>
      </c>
      <c r="CWU36" t="s">
        <v>31</v>
      </c>
      <c r="CWV36" t="s">
        <v>31</v>
      </c>
      <c r="CWW36" t="s">
        <v>31</v>
      </c>
      <c r="CWX36" t="s">
        <v>31</v>
      </c>
      <c r="CWY36" t="s">
        <v>31</v>
      </c>
      <c r="CWZ36" t="s">
        <v>31</v>
      </c>
      <c r="CXA36" t="s">
        <v>31</v>
      </c>
      <c r="CXB36" t="s">
        <v>31</v>
      </c>
      <c r="CXC36" t="s">
        <v>31</v>
      </c>
      <c r="CXD36" t="s">
        <v>31</v>
      </c>
      <c r="CXE36" t="s">
        <v>31</v>
      </c>
      <c r="CXF36" t="s">
        <v>31</v>
      </c>
      <c r="CXG36" t="s">
        <v>31</v>
      </c>
      <c r="CXH36" t="s">
        <v>31</v>
      </c>
      <c r="CXI36" t="s">
        <v>31</v>
      </c>
      <c r="CXJ36" t="s">
        <v>31</v>
      </c>
      <c r="CXK36" t="s">
        <v>31</v>
      </c>
      <c r="CXL36" t="s">
        <v>31</v>
      </c>
      <c r="CXM36" t="s">
        <v>31</v>
      </c>
      <c r="CXN36" t="s">
        <v>31</v>
      </c>
      <c r="CXO36" t="s">
        <v>31</v>
      </c>
      <c r="CXP36" t="s">
        <v>31</v>
      </c>
      <c r="CXQ36" t="s">
        <v>31</v>
      </c>
      <c r="CXR36" t="s">
        <v>31</v>
      </c>
      <c r="CXS36" t="s">
        <v>31</v>
      </c>
      <c r="CXT36" t="s">
        <v>31</v>
      </c>
      <c r="CXU36" t="s">
        <v>31</v>
      </c>
      <c r="CXV36" t="s">
        <v>31</v>
      </c>
      <c r="CXW36" t="s">
        <v>31</v>
      </c>
      <c r="CXX36" t="s">
        <v>31</v>
      </c>
      <c r="CXY36" t="s">
        <v>31</v>
      </c>
      <c r="CXZ36" t="s">
        <v>31</v>
      </c>
      <c r="CYA36" t="s">
        <v>31</v>
      </c>
      <c r="CYB36" t="s">
        <v>31</v>
      </c>
      <c r="CYC36" t="s">
        <v>31</v>
      </c>
      <c r="CYD36" t="s">
        <v>31</v>
      </c>
      <c r="CYE36" t="s">
        <v>31</v>
      </c>
      <c r="CYF36" t="s">
        <v>31</v>
      </c>
      <c r="CYG36" t="s">
        <v>31</v>
      </c>
      <c r="CYH36" t="s">
        <v>31</v>
      </c>
      <c r="CYI36" t="s">
        <v>31</v>
      </c>
      <c r="CYJ36" t="s">
        <v>31</v>
      </c>
      <c r="CYK36" t="s">
        <v>31</v>
      </c>
      <c r="CYL36" t="s">
        <v>31</v>
      </c>
      <c r="CYM36" t="s">
        <v>31</v>
      </c>
      <c r="CYN36" t="s">
        <v>31</v>
      </c>
      <c r="CYO36" t="s">
        <v>31</v>
      </c>
      <c r="CYP36" t="s">
        <v>31</v>
      </c>
      <c r="CYQ36" t="s">
        <v>31</v>
      </c>
      <c r="CYR36" t="s">
        <v>31</v>
      </c>
      <c r="CYS36" t="s">
        <v>31</v>
      </c>
      <c r="CYT36" t="s">
        <v>31</v>
      </c>
      <c r="CYU36" t="s">
        <v>31</v>
      </c>
      <c r="CYV36" t="s">
        <v>31</v>
      </c>
      <c r="CYW36" t="s">
        <v>31</v>
      </c>
      <c r="CYX36" t="s">
        <v>31</v>
      </c>
      <c r="CYY36" t="s">
        <v>31</v>
      </c>
      <c r="CYZ36" t="s">
        <v>31</v>
      </c>
      <c r="CZA36" t="s">
        <v>31</v>
      </c>
      <c r="CZB36" t="s">
        <v>31</v>
      </c>
      <c r="CZC36" t="s">
        <v>31</v>
      </c>
      <c r="CZD36" t="s">
        <v>31</v>
      </c>
      <c r="CZE36" t="s">
        <v>31</v>
      </c>
      <c r="CZF36" t="s">
        <v>31</v>
      </c>
      <c r="CZG36" t="s">
        <v>31</v>
      </c>
      <c r="CZH36" t="s">
        <v>31</v>
      </c>
      <c r="CZI36" t="s">
        <v>31</v>
      </c>
      <c r="CZJ36" t="s">
        <v>31</v>
      </c>
      <c r="CZK36" t="s">
        <v>31</v>
      </c>
      <c r="CZL36" t="s">
        <v>31</v>
      </c>
      <c r="CZM36" t="s">
        <v>31</v>
      </c>
      <c r="CZN36" t="s">
        <v>31</v>
      </c>
      <c r="CZO36" t="s">
        <v>31</v>
      </c>
      <c r="CZP36" t="s">
        <v>31</v>
      </c>
      <c r="CZQ36" t="s">
        <v>31</v>
      </c>
      <c r="CZR36" t="s">
        <v>31</v>
      </c>
      <c r="CZS36" t="s">
        <v>31</v>
      </c>
      <c r="CZT36" t="s">
        <v>31</v>
      </c>
      <c r="CZU36" t="s">
        <v>31</v>
      </c>
      <c r="CZV36" t="s">
        <v>31</v>
      </c>
      <c r="CZW36" t="s">
        <v>31</v>
      </c>
      <c r="CZX36" t="s">
        <v>31</v>
      </c>
      <c r="CZY36" t="s">
        <v>31</v>
      </c>
      <c r="CZZ36" t="s">
        <v>31</v>
      </c>
      <c r="DAA36" t="s">
        <v>31</v>
      </c>
      <c r="DAB36" t="s">
        <v>31</v>
      </c>
      <c r="DAC36" t="s">
        <v>31</v>
      </c>
      <c r="DAD36" t="s">
        <v>31</v>
      </c>
      <c r="DAE36" t="s">
        <v>31</v>
      </c>
      <c r="DAF36" t="s">
        <v>31</v>
      </c>
      <c r="DAG36" t="s">
        <v>31</v>
      </c>
      <c r="DAH36" t="s">
        <v>31</v>
      </c>
      <c r="DAI36" t="s">
        <v>31</v>
      </c>
      <c r="DAJ36" t="s">
        <v>31</v>
      </c>
      <c r="DAK36" t="s">
        <v>31</v>
      </c>
      <c r="DAL36" t="s">
        <v>31</v>
      </c>
      <c r="DAM36" t="s">
        <v>31</v>
      </c>
      <c r="DAN36" t="s">
        <v>31</v>
      </c>
      <c r="DAO36" t="s">
        <v>31</v>
      </c>
      <c r="DAP36" t="s">
        <v>31</v>
      </c>
      <c r="DAQ36" t="s">
        <v>31</v>
      </c>
      <c r="DAR36" t="s">
        <v>31</v>
      </c>
      <c r="DAS36" t="s">
        <v>31</v>
      </c>
      <c r="DAT36" t="s">
        <v>31</v>
      </c>
      <c r="DAU36" t="s">
        <v>31</v>
      </c>
      <c r="DAV36" t="s">
        <v>31</v>
      </c>
      <c r="DAW36" t="s">
        <v>31</v>
      </c>
      <c r="DAX36" t="s">
        <v>31</v>
      </c>
      <c r="DAY36" t="s">
        <v>31</v>
      </c>
      <c r="DAZ36" t="s">
        <v>31</v>
      </c>
      <c r="DBA36" t="s">
        <v>31</v>
      </c>
      <c r="DBB36" t="s">
        <v>31</v>
      </c>
      <c r="DBC36" t="s">
        <v>31</v>
      </c>
      <c r="DBD36" t="s">
        <v>31</v>
      </c>
      <c r="DBE36" t="s">
        <v>31</v>
      </c>
      <c r="DBF36" t="s">
        <v>31</v>
      </c>
      <c r="DBG36" t="s">
        <v>31</v>
      </c>
      <c r="DBH36" t="s">
        <v>31</v>
      </c>
      <c r="DBI36" t="s">
        <v>31</v>
      </c>
      <c r="DBJ36" t="s">
        <v>31</v>
      </c>
      <c r="DBK36" t="s">
        <v>31</v>
      </c>
      <c r="DBL36" t="s">
        <v>31</v>
      </c>
      <c r="DBM36" t="s">
        <v>31</v>
      </c>
      <c r="DBN36" t="s">
        <v>31</v>
      </c>
      <c r="DBO36" t="s">
        <v>31</v>
      </c>
      <c r="DBP36" t="s">
        <v>31</v>
      </c>
      <c r="DBQ36" t="s">
        <v>31</v>
      </c>
      <c r="DBR36" t="s">
        <v>31</v>
      </c>
      <c r="DBS36" t="s">
        <v>31</v>
      </c>
      <c r="DBT36" t="s">
        <v>31</v>
      </c>
      <c r="DBU36" t="s">
        <v>31</v>
      </c>
      <c r="DBV36" t="s">
        <v>31</v>
      </c>
      <c r="DBW36" t="s">
        <v>31</v>
      </c>
      <c r="DBX36" t="s">
        <v>31</v>
      </c>
      <c r="DBY36" t="s">
        <v>31</v>
      </c>
      <c r="DBZ36" t="s">
        <v>31</v>
      </c>
      <c r="DCA36" t="s">
        <v>31</v>
      </c>
      <c r="DCB36" t="s">
        <v>31</v>
      </c>
      <c r="DCC36" t="s">
        <v>31</v>
      </c>
      <c r="DCD36" t="s">
        <v>31</v>
      </c>
      <c r="DCE36" t="s">
        <v>31</v>
      </c>
      <c r="DCF36" t="s">
        <v>31</v>
      </c>
      <c r="DCG36" t="s">
        <v>31</v>
      </c>
      <c r="DCH36" t="s">
        <v>31</v>
      </c>
      <c r="DCI36" t="s">
        <v>31</v>
      </c>
      <c r="DCJ36" t="s">
        <v>31</v>
      </c>
      <c r="DCK36" t="s">
        <v>31</v>
      </c>
      <c r="DCL36" t="s">
        <v>31</v>
      </c>
      <c r="DCM36" t="s">
        <v>31</v>
      </c>
      <c r="DCN36" t="s">
        <v>31</v>
      </c>
      <c r="DCO36" t="s">
        <v>31</v>
      </c>
      <c r="DCP36" t="s">
        <v>31</v>
      </c>
      <c r="DCQ36" t="s">
        <v>31</v>
      </c>
      <c r="DCR36" t="s">
        <v>31</v>
      </c>
      <c r="DCS36" t="s">
        <v>31</v>
      </c>
      <c r="DCT36" t="s">
        <v>31</v>
      </c>
      <c r="DCU36" t="s">
        <v>31</v>
      </c>
      <c r="DCV36" t="s">
        <v>31</v>
      </c>
      <c r="DCW36" t="s">
        <v>31</v>
      </c>
      <c r="DCX36" t="s">
        <v>31</v>
      </c>
      <c r="DCY36" t="s">
        <v>31</v>
      </c>
      <c r="DCZ36" t="s">
        <v>31</v>
      </c>
      <c r="DDA36" t="s">
        <v>31</v>
      </c>
      <c r="DDB36" t="s">
        <v>31</v>
      </c>
      <c r="DDC36" t="s">
        <v>31</v>
      </c>
      <c r="DDD36" t="s">
        <v>31</v>
      </c>
      <c r="DDE36" t="s">
        <v>31</v>
      </c>
      <c r="DDF36" t="s">
        <v>31</v>
      </c>
      <c r="DDG36" t="s">
        <v>31</v>
      </c>
      <c r="DDH36" t="s">
        <v>31</v>
      </c>
      <c r="DDI36" t="s">
        <v>31</v>
      </c>
      <c r="DDJ36" t="s">
        <v>31</v>
      </c>
      <c r="DDK36" t="s">
        <v>31</v>
      </c>
      <c r="DDL36" t="s">
        <v>31</v>
      </c>
      <c r="DDM36" t="s">
        <v>31</v>
      </c>
      <c r="DDN36" t="s">
        <v>31</v>
      </c>
      <c r="DDO36" t="s">
        <v>31</v>
      </c>
      <c r="DDP36" t="s">
        <v>31</v>
      </c>
      <c r="DDQ36" t="s">
        <v>31</v>
      </c>
      <c r="DDR36" t="s">
        <v>31</v>
      </c>
      <c r="DDS36" t="s">
        <v>31</v>
      </c>
      <c r="DDT36" t="s">
        <v>31</v>
      </c>
      <c r="DDU36" t="s">
        <v>31</v>
      </c>
      <c r="DDV36" t="s">
        <v>31</v>
      </c>
      <c r="DDW36" t="s">
        <v>31</v>
      </c>
      <c r="DDX36" t="s">
        <v>31</v>
      </c>
      <c r="DDY36" t="s">
        <v>31</v>
      </c>
      <c r="DDZ36" t="s">
        <v>31</v>
      </c>
      <c r="DEA36" t="s">
        <v>31</v>
      </c>
      <c r="DEB36" t="s">
        <v>31</v>
      </c>
      <c r="DEC36" t="s">
        <v>31</v>
      </c>
      <c r="DED36" t="s">
        <v>31</v>
      </c>
      <c r="DEE36" t="s">
        <v>31</v>
      </c>
      <c r="DEF36" t="s">
        <v>31</v>
      </c>
      <c r="DEG36" t="s">
        <v>31</v>
      </c>
      <c r="DEH36" t="s">
        <v>31</v>
      </c>
      <c r="DEI36" t="s">
        <v>31</v>
      </c>
      <c r="DEJ36" t="s">
        <v>31</v>
      </c>
      <c r="DEK36" t="s">
        <v>31</v>
      </c>
      <c r="DEL36" t="s">
        <v>31</v>
      </c>
      <c r="DEM36" t="s">
        <v>31</v>
      </c>
      <c r="DEN36" t="s">
        <v>31</v>
      </c>
      <c r="DEO36" t="s">
        <v>31</v>
      </c>
      <c r="DEP36" t="s">
        <v>31</v>
      </c>
      <c r="DEQ36" t="s">
        <v>31</v>
      </c>
      <c r="DER36" t="s">
        <v>31</v>
      </c>
      <c r="DES36" t="s">
        <v>31</v>
      </c>
      <c r="DET36" t="s">
        <v>31</v>
      </c>
      <c r="DEU36" t="s">
        <v>31</v>
      </c>
      <c r="DEV36" t="s">
        <v>31</v>
      </c>
      <c r="DEW36" t="s">
        <v>31</v>
      </c>
      <c r="DEX36" t="s">
        <v>31</v>
      </c>
      <c r="DEY36" t="s">
        <v>31</v>
      </c>
      <c r="DEZ36" t="s">
        <v>31</v>
      </c>
      <c r="DFA36" t="s">
        <v>31</v>
      </c>
      <c r="DFB36" t="s">
        <v>31</v>
      </c>
      <c r="DFC36" t="s">
        <v>31</v>
      </c>
      <c r="DFD36" t="s">
        <v>31</v>
      </c>
      <c r="DFE36" t="s">
        <v>31</v>
      </c>
      <c r="DFF36" t="s">
        <v>31</v>
      </c>
      <c r="DFG36" t="s">
        <v>31</v>
      </c>
      <c r="DFH36" t="s">
        <v>31</v>
      </c>
      <c r="DFI36" t="s">
        <v>31</v>
      </c>
      <c r="DFJ36" t="s">
        <v>31</v>
      </c>
      <c r="DFK36" t="s">
        <v>31</v>
      </c>
      <c r="DFL36" t="s">
        <v>31</v>
      </c>
      <c r="DFM36" t="s">
        <v>31</v>
      </c>
      <c r="DFN36" t="s">
        <v>31</v>
      </c>
      <c r="DFO36" t="s">
        <v>31</v>
      </c>
      <c r="DFP36" t="s">
        <v>31</v>
      </c>
      <c r="DFQ36" t="s">
        <v>31</v>
      </c>
      <c r="DFR36" t="s">
        <v>31</v>
      </c>
      <c r="DFS36" t="s">
        <v>31</v>
      </c>
      <c r="DFT36" t="s">
        <v>31</v>
      </c>
      <c r="DFU36" t="s">
        <v>31</v>
      </c>
      <c r="DFV36" t="s">
        <v>31</v>
      </c>
      <c r="DFW36" t="s">
        <v>31</v>
      </c>
      <c r="DFX36" t="s">
        <v>31</v>
      </c>
      <c r="DFY36" t="s">
        <v>31</v>
      </c>
      <c r="DFZ36" t="s">
        <v>31</v>
      </c>
      <c r="DGA36" t="s">
        <v>31</v>
      </c>
      <c r="DGB36" t="s">
        <v>31</v>
      </c>
      <c r="DGC36" t="s">
        <v>31</v>
      </c>
      <c r="DGD36" t="s">
        <v>31</v>
      </c>
      <c r="DGE36" t="s">
        <v>31</v>
      </c>
      <c r="DGF36" t="s">
        <v>31</v>
      </c>
      <c r="DGG36" t="s">
        <v>31</v>
      </c>
      <c r="DGH36" t="s">
        <v>31</v>
      </c>
      <c r="DGI36" t="s">
        <v>31</v>
      </c>
      <c r="DGJ36" t="s">
        <v>31</v>
      </c>
      <c r="DGK36" t="s">
        <v>31</v>
      </c>
      <c r="DGL36" t="s">
        <v>31</v>
      </c>
      <c r="DGM36" t="s">
        <v>31</v>
      </c>
      <c r="DGN36" t="s">
        <v>31</v>
      </c>
      <c r="DGO36" t="s">
        <v>31</v>
      </c>
      <c r="DGP36" t="s">
        <v>31</v>
      </c>
      <c r="DGQ36" t="s">
        <v>31</v>
      </c>
      <c r="DGR36" t="s">
        <v>31</v>
      </c>
      <c r="DGS36" t="s">
        <v>31</v>
      </c>
      <c r="DGT36" t="s">
        <v>31</v>
      </c>
      <c r="DGU36" t="s">
        <v>31</v>
      </c>
      <c r="DGV36" t="s">
        <v>31</v>
      </c>
      <c r="DGW36" t="s">
        <v>31</v>
      </c>
      <c r="DGX36" t="s">
        <v>31</v>
      </c>
      <c r="DGY36" t="s">
        <v>31</v>
      </c>
      <c r="DGZ36" t="s">
        <v>31</v>
      </c>
      <c r="DHA36" t="s">
        <v>31</v>
      </c>
      <c r="DHB36" t="s">
        <v>31</v>
      </c>
      <c r="DHC36" t="s">
        <v>31</v>
      </c>
      <c r="DHD36" t="s">
        <v>31</v>
      </c>
      <c r="DHE36" t="s">
        <v>31</v>
      </c>
      <c r="DHF36" t="s">
        <v>31</v>
      </c>
      <c r="DHG36" t="s">
        <v>31</v>
      </c>
      <c r="DHH36" t="s">
        <v>31</v>
      </c>
      <c r="DHI36" t="s">
        <v>31</v>
      </c>
      <c r="DHJ36" t="s">
        <v>31</v>
      </c>
      <c r="DHK36" t="s">
        <v>31</v>
      </c>
      <c r="DHL36" t="s">
        <v>31</v>
      </c>
      <c r="DHM36" t="s">
        <v>31</v>
      </c>
      <c r="DHN36" t="s">
        <v>31</v>
      </c>
      <c r="DHO36" t="s">
        <v>31</v>
      </c>
      <c r="DHP36" t="s">
        <v>31</v>
      </c>
      <c r="DHQ36" t="s">
        <v>31</v>
      </c>
      <c r="DHR36" t="s">
        <v>31</v>
      </c>
      <c r="DHS36" t="s">
        <v>31</v>
      </c>
      <c r="DHT36" t="s">
        <v>31</v>
      </c>
      <c r="DHU36" t="s">
        <v>31</v>
      </c>
      <c r="DHV36" t="s">
        <v>31</v>
      </c>
      <c r="DHW36" t="s">
        <v>31</v>
      </c>
      <c r="DHX36" t="s">
        <v>31</v>
      </c>
      <c r="DHY36" t="s">
        <v>31</v>
      </c>
      <c r="DHZ36" t="s">
        <v>31</v>
      </c>
      <c r="DIA36" t="s">
        <v>31</v>
      </c>
      <c r="DIB36" t="s">
        <v>31</v>
      </c>
      <c r="DIC36" t="s">
        <v>31</v>
      </c>
      <c r="DID36" t="s">
        <v>31</v>
      </c>
      <c r="DIE36" t="s">
        <v>31</v>
      </c>
      <c r="DIF36" t="s">
        <v>31</v>
      </c>
      <c r="DIG36" t="s">
        <v>31</v>
      </c>
      <c r="DIH36" t="s">
        <v>31</v>
      </c>
      <c r="DII36" t="s">
        <v>31</v>
      </c>
      <c r="DIJ36" t="s">
        <v>31</v>
      </c>
      <c r="DIK36" t="s">
        <v>31</v>
      </c>
      <c r="DIL36" t="s">
        <v>31</v>
      </c>
      <c r="DIM36" t="s">
        <v>31</v>
      </c>
      <c r="DIN36" t="s">
        <v>31</v>
      </c>
      <c r="DIO36" t="s">
        <v>31</v>
      </c>
      <c r="DIP36" t="s">
        <v>31</v>
      </c>
      <c r="DIQ36" t="s">
        <v>31</v>
      </c>
      <c r="DIR36" t="s">
        <v>31</v>
      </c>
      <c r="DIS36" t="s">
        <v>31</v>
      </c>
      <c r="DIT36" t="s">
        <v>31</v>
      </c>
      <c r="DIU36" t="s">
        <v>31</v>
      </c>
      <c r="DIV36" t="s">
        <v>31</v>
      </c>
      <c r="DIW36" t="s">
        <v>31</v>
      </c>
      <c r="DIX36" t="s">
        <v>31</v>
      </c>
      <c r="DIY36" t="s">
        <v>31</v>
      </c>
      <c r="DIZ36" t="s">
        <v>31</v>
      </c>
      <c r="DJA36" t="s">
        <v>31</v>
      </c>
      <c r="DJB36" t="s">
        <v>31</v>
      </c>
      <c r="DJC36" t="s">
        <v>31</v>
      </c>
      <c r="DJD36" t="s">
        <v>31</v>
      </c>
      <c r="DJE36" t="s">
        <v>31</v>
      </c>
      <c r="DJF36" t="s">
        <v>31</v>
      </c>
      <c r="DJG36" t="s">
        <v>31</v>
      </c>
      <c r="DJH36" t="s">
        <v>31</v>
      </c>
      <c r="DJI36" t="s">
        <v>31</v>
      </c>
      <c r="DJJ36" t="s">
        <v>31</v>
      </c>
      <c r="DJK36" t="s">
        <v>31</v>
      </c>
      <c r="DJL36" t="s">
        <v>31</v>
      </c>
      <c r="DJM36" t="s">
        <v>31</v>
      </c>
      <c r="DJN36" t="s">
        <v>31</v>
      </c>
      <c r="DJO36" t="s">
        <v>31</v>
      </c>
      <c r="DJP36" t="s">
        <v>31</v>
      </c>
      <c r="DJQ36" t="s">
        <v>31</v>
      </c>
      <c r="DJR36" t="s">
        <v>31</v>
      </c>
      <c r="DJS36" t="s">
        <v>31</v>
      </c>
      <c r="DJT36" t="s">
        <v>31</v>
      </c>
      <c r="DJU36" t="s">
        <v>31</v>
      </c>
      <c r="DJV36" t="s">
        <v>31</v>
      </c>
      <c r="DJW36" t="s">
        <v>31</v>
      </c>
      <c r="DJX36" t="s">
        <v>31</v>
      </c>
      <c r="DJY36" t="s">
        <v>31</v>
      </c>
      <c r="DJZ36" t="s">
        <v>31</v>
      </c>
      <c r="DKA36" t="s">
        <v>31</v>
      </c>
      <c r="DKB36" t="s">
        <v>31</v>
      </c>
      <c r="DKC36" t="s">
        <v>31</v>
      </c>
      <c r="DKD36" t="s">
        <v>31</v>
      </c>
      <c r="DKE36" t="s">
        <v>31</v>
      </c>
      <c r="DKF36" t="s">
        <v>31</v>
      </c>
      <c r="DKG36" t="s">
        <v>31</v>
      </c>
      <c r="DKH36" t="s">
        <v>31</v>
      </c>
      <c r="DKI36" t="s">
        <v>31</v>
      </c>
      <c r="DKJ36" t="s">
        <v>31</v>
      </c>
      <c r="DKK36" t="s">
        <v>31</v>
      </c>
      <c r="DKL36" t="s">
        <v>31</v>
      </c>
      <c r="DKM36" t="s">
        <v>31</v>
      </c>
      <c r="DKN36" t="s">
        <v>31</v>
      </c>
      <c r="DKO36" t="s">
        <v>31</v>
      </c>
      <c r="DKP36" t="s">
        <v>31</v>
      </c>
      <c r="DKQ36" t="s">
        <v>31</v>
      </c>
      <c r="DKR36" t="s">
        <v>31</v>
      </c>
      <c r="DKS36" t="s">
        <v>31</v>
      </c>
      <c r="DKT36" t="s">
        <v>31</v>
      </c>
      <c r="DKU36" t="s">
        <v>31</v>
      </c>
      <c r="DKV36" t="s">
        <v>31</v>
      </c>
      <c r="DKW36" t="s">
        <v>31</v>
      </c>
      <c r="DKX36" t="s">
        <v>31</v>
      </c>
      <c r="DKY36" t="s">
        <v>31</v>
      </c>
      <c r="DKZ36" t="s">
        <v>31</v>
      </c>
      <c r="DLA36" t="s">
        <v>31</v>
      </c>
      <c r="DLB36" t="s">
        <v>31</v>
      </c>
      <c r="DLC36" t="s">
        <v>31</v>
      </c>
      <c r="DLD36" t="s">
        <v>31</v>
      </c>
      <c r="DLE36" t="s">
        <v>31</v>
      </c>
      <c r="DLF36" t="s">
        <v>31</v>
      </c>
      <c r="DLG36" t="s">
        <v>31</v>
      </c>
      <c r="DLH36" t="s">
        <v>31</v>
      </c>
      <c r="DLI36" t="s">
        <v>31</v>
      </c>
      <c r="DLJ36" t="s">
        <v>31</v>
      </c>
      <c r="DLK36" t="s">
        <v>31</v>
      </c>
      <c r="DLL36" t="s">
        <v>31</v>
      </c>
      <c r="DLM36" t="s">
        <v>31</v>
      </c>
      <c r="DLN36" t="s">
        <v>31</v>
      </c>
      <c r="DLO36" t="s">
        <v>31</v>
      </c>
      <c r="DLP36" t="s">
        <v>31</v>
      </c>
      <c r="DLQ36" t="s">
        <v>31</v>
      </c>
      <c r="DLR36" t="s">
        <v>31</v>
      </c>
      <c r="DLS36" t="s">
        <v>31</v>
      </c>
      <c r="DLT36" t="s">
        <v>31</v>
      </c>
      <c r="DLU36" t="s">
        <v>31</v>
      </c>
      <c r="DLV36" t="s">
        <v>31</v>
      </c>
      <c r="DLW36" t="s">
        <v>31</v>
      </c>
      <c r="DLX36" t="s">
        <v>31</v>
      </c>
      <c r="DLY36" t="s">
        <v>31</v>
      </c>
      <c r="DLZ36" t="s">
        <v>31</v>
      </c>
      <c r="DMA36" t="s">
        <v>31</v>
      </c>
      <c r="DMB36" t="s">
        <v>31</v>
      </c>
      <c r="DMC36" t="s">
        <v>31</v>
      </c>
      <c r="DMD36" t="s">
        <v>31</v>
      </c>
      <c r="DME36" t="s">
        <v>31</v>
      </c>
      <c r="DMF36" t="s">
        <v>31</v>
      </c>
      <c r="DMG36" t="s">
        <v>31</v>
      </c>
      <c r="DMH36" t="s">
        <v>31</v>
      </c>
      <c r="DMI36" t="s">
        <v>31</v>
      </c>
      <c r="DMJ36" t="s">
        <v>31</v>
      </c>
      <c r="DMK36" t="s">
        <v>31</v>
      </c>
      <c r="DML36" t="s">
        <v>31</v>
      </c>
      <c r="DMM36" t="s">
        <v>31</v>
      </c>
      <c r="DMN36" t="s">
        <v>31</v>
      </c>
      <c r="DMO36" t="s">
        <v>31</v>
      </c>
      <c r="DMP36" t="s">
        <v>31</v>
      </c>
      <c r="DMQ36" t="s">
        <v>31</v>
      </c>
      <c r="DMR36" t="s">
        <v>31</v>
      </c>
      <c r="DMS36" t="s">
        <v>31</v>
      </c>
      <c r="DMT36" t="s">
        <v>31</v>
      </c>
      <c r="DMU36" t="s">
        <v>31</v>
      </c>
      <c r="DMV36" t="s">
        <v>31</v>
      </c>
      <c r="DMW36" t="s">
        <v>31</v>
      </c>
      <c r="DMX36" t="s">
        <v>31</v>
      </c>
      <c r="DMY36" t="s">
        <v>31</v>
      </c>
      <c r="DMZ36" t="s">
        <v>31</v>
      </c>
      <c r="DNA36" t="s">
        <v>31</v>
      </c>
      <c r="DNB36" t="s">
        <v>31</v>
      </c>
      <c r="DNC36" t="s">
        <v>31</v>
      </c>
      <c r="DND36" t="s">
        <v>31</v>
      </c>
      <c r="DNE36" t="s">
        <v>31</v>
      </c>
      <c r="DNF36" t="s">
        <v>31</v>
      </c>
      <c r="DNG36" t="s">
        <v>31</v>
      </c>
      <c r="DNH36" t="s">
        <v>31</v>
      </c>
      <c r="DNI36" t="s">
        <v>31</v>
      </c>
      <c r="DNJ36" t="s">
        <v>31</v>
      </c>
      <c r="DNK36" t="s">
        <v>31</v>
      </c>
      <c r="DNL36" t="s">
        <v>31</v>
      </c>
      <c r="DNM36" t="s">
        <v>31</v>
      </c>
      <c r="DNN36" t="s">
        <v>31</v>
      </c>
      <c r="DNO36" t="s">
        <v>31</v>
      </c>
      <c r="DNP36" t="s">
        <v>31</v>
      </c>
      <c r="DNQ36" t="s">
        <v>31</v>
      </c>
      <c r="DNR36" t="s">
        <v>31</v>
      </c>
      <c r="DNS36" t="s">
        <v>31</v>
      </c>
      <c r="DNT36" t="s">
        <v>31</v>
      </c>
      <c r="DNU36" t="s">
        <v>31</v>
      </c>
      <c r="DNV36" t="s">
        <v>31</v>
      </c>
      <c r="DNW36" t="s">
        <v>31</v>
      </c>
      <c r="DNX36" t="s">
        <v>31</v>
      </c>
      <c r="DNY36" t="s">
        <v>31</v>
      </c>
      <c r="DNZ36" t="s">
        <v>31</v>
      </c>
      <c r="DOA36" t="s">
        <v>31</v>
      </c>
      <c r="DOB36" t="s">
        <v>31</v>
      </c>
      <c r="DOC36" t="s">
        <v>31</v>
      </c>
      <c r="DOD36" t="s">
        <v>31</v>
      </c>
      <c r="DOE36" t="s">
        <v>31</v>
      </c>
      <c r="DOF36" t="s">
        <v>31</v>
      </c>
      <c r="DOG36" t="s">
        <v>31</v>
      </c>
      <c r="DOH36" t="s">
        <v>31</v>
      </c>
      <c r="DOI36" t="s">
        <v>31</v>
      </c>
      <c r="DOJ36" t="s">
        <v>31</v>
      </c>
      <c r="DOK36" t="s">
        <v>31</v>
      </c>
      <c r="DOL36" t="s">
        <v>31</v>
      </c>
      <c r="DOM36" t="s">
        <v>31</v>
      </c>
      <c r="DON36" t="s">
        <v>31</v>
      </c>
      <c r="DOO36" t="s">
        <v>31</v>
      </c>
      <c r="DOP36" t="s">
        <v>31</v>
      </c>
      <c r="DOQ36" t="s">
        <v>31</v>
      </c>
      <c r="DOR36" t="s">
        <v>31</v>
      </c>
      <c r="DOS36" t="s">
        <v>31</v>
      </c>
      <c r="DOT36" t="s">
        <v>31</v>
      </c>
      <c r="DOU36" t="s">
        <v>31</v>
      </c>
      <c r="DOV36" t="s">
        <v>31</v>
      </c>
      <c r="DOW36" t="s">
        <v>31</v>
      </c>
      <c r="DOX36" t="s">
        <v>31</v>
      </c>
      <c r="DOY36" t="s">
        <v>31</v>
      </c>
      <c r="DOZ36" t="s">
        <v>31</v>
      </c>
      <c r="DPA36" t="s">
        <v>31</v>
      </c>
      <c r="DPB36" t="s">
        <v>31</v>
      </c>
      <c r="DPC36" t="s">
        <v>31</v>
      </c>
      <c r="DPD36" t="s">
        <v>31</v>
      </c>
      <c r="DPE36" t="s">
        <v>31</v>
      </c>
      <c r="DPF36" t="s">
        <v>31</v>
      </c>
      <c r="DPG36" t="s">
        <v>31</v>
      </c>
      <c r="DPH36" t="s">
        <v>31</v>
      </c>
      <c r="DPI36" t="s">
        <v>31</v>
      </c>
      <c r="DPJ36" t="s">
        <v>31</v>
      </c>
      <c r="DPK36" t="s">
        <v>31</v>
      </c>
      <c r="DPL36" t="s">
        <v>31</v>
      </c>
      <c r="DPM36" t="s">
        <v>31</v>
      </c>
      <c r="DPN36" t="s">
        <v>31</v>
      </c>
      <c r="DPO36" t="s">
        <v>31</v>
      </c>
      <c r="DPP36" t="s">
        <v>31</v>
      </c>
      <c r="DPQ36" t="s">
        <v>31</v>
      </c>
      <c r="DPR36" t="s">
        <v>31</v>
      </c>
      <c r="DPS36" t="s">
        <v>31</v>
      </c>
      <c r="DPT36" t="s">
        <v>31</v>
      </c>
      <c r="DPU36" t="s">
        <v>31</v>
      </c>
      <c r="DPV36" t="s">
        <v>31</v>
      </c>
      <c r="DPW36" t="s">
        <v>31</v>
      </c>
      <c r="DPX36" t="s">
        <v>31</v>
      </c>
      <c r="DPY36" t="s">
        <v>31</v>
      </c>
      <c r="DPZ36" t="s">
        <v>31</v>
      </c>
      <c r="DQA36" t="s">
        <v>31</v>
      </c>
      <c r="DQB36" t="s">
        <v>31</v>
      </c>
      <c r="DQC36" t="s">
        <v>31</v>
      </c>
      <c r="DQD36" t="s">
        <v>31</v>
      </c>
      <c r="DQE36" t="s">
        <v>31</v>
      </c>
      <c r="DQF36" t="s">
        <v>31</v>
      </c>
      <c r="DQG36" t="s">
        <v>31</v>
      </c>
      <c r="DQH36" t="s">
        <v>31</v>
      </c>
      <c r="DQI36" t="s">
        <v>31</v>
      </c>
      <c r="DQJ36" t="s">
        <v>31</v>
      </c>
      <c r="DQK36" t="s">
        <v>31</v>
      </c>
      <c r="DQL36" t="s">
        <v>31</v>
      </c>
      <c r="DQM36" t="s">
        <v>31</v>
      </c>
      <c r="DQN36" t="s">
        <v>31</v>
      </c>
      <c r="DQO36" t="s">
        <v>31</v>
      </c>
      <c r="DQP36" t="s">
        <v>31</v>
      </c>
      <c r="DQQ36" t="s">
        <v>31</v>
      </c>
      <c r="DQR36" t="s">
        <v>31</v>
      </c>
      <c r="DQS36" t="s">
        <v>31</v>
      </c>
      <c r="DQT36" t="s">
        <v>31</v>
      </c>
      <c r="DQU36" t="s">
        <v>31</v>
      </c>
      <c r="DQV36" t="s">
        <v>31</v>
      </c>
      <c r="DQW36" t="s">
        <v>31</v>
      </c>
      <c r="DQX36" t="s">
        <v>31</v>
      </c>
      <c r="DQY36" t="s">
        <v>31</v>
      </c>
      <c r="DQZ36" t="s">
        <v>31</v>
      </c>
      <c r="DRA36" t="s">
        <v>31</v>
      </c>
      <c r="DRB36" t="s">
        <v>31</v>
      </c>
      <c r="DRC36" t="s">
        <v>31</v>
      </c>
      <c r="DRD36" t="s">
        <v>31</v>
      </c>
      <c r="DRE36" t="s">
        <v>31</v>
      </c>
      <c r="DRF36" t="s">
        <v>31</v>
      </c>
      <c r="DRG36" t="s">
        <v>31</v>
      </c>
      <c r="DRH36" t="s">
        <v>31</v>
      </c>
      <c r="DRI36" t="s">
        <v>31</v>
      </c>
      <c r="DRJ36" t="s">
        <v>31</v>
      </c>
      <c r="DRK36" t="s">
        <v>31</v>
      </c>
      <c r="DRL36" t="s">
        <v>31</v>
      </c>
      <c r="DRM36" t="s">
        <v>31</v>
      </c>
      <c r="DRN36" t="s">
        <v>31</v>
      </c>
      <c r="DRO36" t="s">
        <v>31</v>
      </c>
      <c r="DRP36" t="s">
        <v>31</v>
      </c>
      <c r="DRQ36" t="s">
        <v>31</v>
      </c>
      <c r="DRR36" t="s">
        <v>31</v>
      </c>
      <c r="DRS36" t="s">
        <v>31</v>
      </c>
      <c r="DRT36" t="s">
        <v>31</v>
      </c>
      <c r="DRU36" t="s">
        <v>31</v>
      </c>
      <c r="DRV36" t="s">
        <v>31</v>
      </c>
      <c r="DRW36" t="s">
        <v>31</v>
      </c>
      <c r="DRX36" t="s">
        <v>31</v>
      </c>
      <c r="DRY36" t="s">
        <v>31</v>
      </c>
      <c r="DRZ36" t="s">
        <v>31</v>
      </c>
      <c r="DSA36" t="s">
        <v>31</v>
      </c>
      <c r="DSB36" t="s">
        <v>31</v>
      </c>
      <c r="DSC36" t="s">
        <v>31</v>
      </c>
      <c r="DSD36" t="s">
        <v>31</v>
      </c>
      <c r="DSE36" t="s">
        <v>31</v>
      </c>
      <c r="DSF36" t="s">
        <v>31</v>
      </c>
      <c r="DSG36" t="s">
        <v>31</v>
      </c>
      <c r="DSH36" t="s">
        <v>31</v>
      </c>
      <c r="DSI36" t="s">
        <v>31</v>
      </c>
      <c r="DSJ36" t="s">
        <v>31</v>
      </c>
      <c r="DSK36" t="s">
        <v>31</v>
      </c>
      <c r="DSL36" t="s">
        <v>31</v>
      </c>
      <c r="DSM36" t="s">
        <v>31</v>
      </c>
      <c r="DSN36" t="s">
        <v>31</v>
      </c>
      <c r="DSO36" t="s">
        <v>31</v>
      </c>
      <c r="DSP36" t="s">
        <v>31</v>
      </c>
      <c r="DSQ36" t="s">
        <v>31</v>
      </c>
      <c r="DSR36" t="s">
        <v>31</v>
      </c>
      <c r="DSS36" t="s">
        <v>31</v>
      </c>
      <c r="DST36" t="s">
        <v>31</v>
      </c>
      <c r="DSU36" t="s">
        <v>31</v>
      </c>
      <c r="DSV36" t="s">
        <v>31</v>
      </c>
      <c r="DSW36" t="s">
        <v>31</v>
      </c>
      <c r="DSX36" t="s">
        <v>31</v>
      </c>
      <c r="DSY36" t="s">
        <v>31</v>
      </c>
      <c r="DSZ36" t="s">
        <v>31</v>
      </c>
      <c r="DTA36" t="s">
        <v>31</v>
      </c>
      <c r="DTB36" t="s">
        <v>31</v>
      </c>
      <c r="DTC36" t="s">
        <v>31</v>
      </c>
      <c r="DTD36" t="s">
        <v>31</v>
      </c>
      <c r="DTE36" t="s">
        <v>31</v>
      </c>
      <c r="DTF36" t="s">
        <v>31</v>
      </c>
      <c r="DTG36" t="s">
        <v>31</v>
      </c>
      <c r="DTH36" t="s">
        <v>31</v>
      </c>
      <c r="DTI36" t="s">
        <v>31</v>
      </c>
      <c r="DTJ36" t="s">
        <v>31</v>
      </c>
      <c r="DTK36" t="s">
        <v>31</v>
      </c>
      <c r="DTL36" t="s">
        <v>31</v>
      </c>
      <c r="DTM36" t="s">
        <v>31</v>
      </c>
      <c r="DTN36" t="s">
        <v>31</v>
      </c>
      <c r="DTO36" t="s">
        <v>31</v>
      </c>
      <c r="DTP36" t="s">
        <v>31</v>
      </c>
      <c r="DTQ36" t="s">
        <v>31</v>
      </c>
      <c r="DTR36" t="s">
        <v>31</v>
      </c>
      <c r="DTS36" t="s">
        <v>31</v>
      </c>
      <c r="DTT36" t="s">
        <v>31</v>
      </c>
      <c r="DTU36" t="s">
        <v>31</v>
      </c>
      <c r="DTV36" t="s">
        <v>31</v>
      </c>
      <c r="DTW36" t="s">
        <v>31</v>
      </c>
      <c r="DTX36" t="s">
        <v>31</v>
      </c>
      <c r="DTY36" t="s">
        <v>31</v>
      </c>
      <c r="DTZ36" t="s">
        <v>31</v>
      </c>
      <c r="DUA36" t="s">
        <v>31</v>
      </c>
      <c r="DUB36" t="s">
        <v>31</v>
      </c>
      <c r="DUC36" t="s">
        <v>31</v>
      </c>
      <c r="DUD36" t="s">
        <v>31</v>
      </c>
      <c r="DUE36" t="s">
        <v>31</v>
      </c>
      <c r="DUF36" t="s">
        <v>31</v>
      </c>
      <c r="DUG36" t="s">
        <v>31</v>
      </c>
      <c r="DUH36" t="s">
        <v>31</v>
      </c>
      <c r="DUI36" t="s">
        <v>31</v>
      </c>
      <c r="DUJ36" t="s">
        <v>31</v>
      </c>
      <c r="DUK36" t="s">
        <v>31</v>
      </c>
      <c r="DUL36" t="s">
        <v>31</v>
      </c>
      <c r="DUM36" t="s">
        <v>31</v>
      </c>
      <c r="DUN36" t="s">
        <v>31</v>
      </c>
      <c r="DUO36" t="s">
        <v>31</v>
      </c>
      <c r="DUP36" t="s">
        <v>31</v>
      </c>
      <c r="DUQ36" t="s">
        <v>31</v>
      </c>
      <c r="DUR36" t="s">
        <v>31</v>
      </c>
      <c r="DUS36" t="s">
        <v>31</v>
      </c>
      <c r="DUT36" t="s">
        <v>31</v>
      </c>
      <c r="DUU36" t="s">
        <v>31</v>
      </c>
      <c r="DUV36" t="s">
        <v>31</v>
      </c>
      <c r="DUW36" t="s">
        <v>31</v>
      </c>
      <c r="DUX36" t="s">
        <v>31</v>
      </c>
      <c r="DUY36" t="s">
        <v>31</v>
      </c>
      <c r="DUZ36" t="s">
        <v>31</v>
      </c>
      <c r="DVA36" t="s">
        <v>31</v>
      </c>
      <c r="DVB36" t="s">
        <v>31</v>
      </c>
      <c r="DVC36" t="s">
        <v>31</v>
      </c>
      <c r="DVD36" t="s">
        <v>31</v>
      </c>
      <c r="DVE36" t="s">
        <v>31</v>
      </c>
      <c r="DVF36" t="s">
        <v>31</v>
      </c>
      <c r="DVG36" t="s">
        <v>31</v>
      </c>
      <c r="DVH36" t="s">
        <v>31</v>
      </c>
      <c r="DVI36" t="s">
        <v>31</v>
      </c>
      <c r="DVJ36" t="s">
        <v>31</v>
      </c>
      <c r="DVK36" t="s">
        <v>31</v>
      </c>
      <c r="DVL36" t="s">
        <v>31</v>
      </c>
      <c r="DVM36" t="s">
        <v>31</v>
      </c>
      <c r="DVN36" t="s">
        <v>31</v>
      </c>
      <c r="DVO36" t="s">
        <v>31</v>
      </c>
      <c r="DVP36" t="s">
        <v>31</v>
      </c>
      <c r="DVQ36" t="s">
        <v>31</v>
      </c>
      <c r="DVR36" t="s">
        <v>31</v>
      </c>
      <c r="DVS36" t="s">
        <v>31</v>
      </c>
      <c r="DVT36" t="s">
        <v>31</v>
      </c>
      <c r="DVU36" t="s">
        <v>31</v>
      </c>
      <c r="DVV36" t="s">
        <v>31</v>
      </c>
      <c r="DVW36" t="s">
        <v>31</v>
      </c>
      <c r="DVX36" t="s">
        <v>31</v>
      </c>
      <c r="DVY36" t="s">
        <v>31</v>
      </c>
      <c r="DVZ36" t="s">
        <v>31</v>
      </c>
      <c r="DWA36" t="s">
        <v>31</v>
      </c>
      <c r="DWB36" t="s">
        <v>31</v>
      </c>
      <c r="DWC36" t="s">
        <v>31</v>
      </c>
      <c r="DWD36" t="s">
        <v>31</v>
      </c>
      <c r="DWE36" t="s">
        <v>31</v>
      </c>
      <c r="DWF36" t="s">
        <v>31</v>
      </c>
      <c r="DWG36" t="s">
        <v>31</v>
      </c>
      <c r="DWH36" t="s">
        <v>31</v>
      </c>
      <c r="DWI36" t="s">
        <v>31</v>
      </c>
      <c r="DWJ36" t="s">
        <v>31</v>
      </c>
      <c r="DWK36" t="s">
        <v>31</v>
      </c>
      <c r="DWL36" t="s">
        <v>31</v>
      </c>
      <c r="DWM36" t="s">
        <v>31</v>
      </c>
      <c r="DWN36" t="s">
        <v>31</v>
      </c>
      <c r="DWO36" t="s">
        <v>31</v>
      </c>
      <c r="DWP36" t="s">
        <v>31</v>
      </c>
      <c r="DWQ36" t="s">
        <v>31</v>
      </c>
      <c r="DWR36" t="s">
        <v>31</v>
      </c>
      <c r="DWS36" t="s">
        <v>31</v>
      </c>
      <c r="DWT36" t="s">
        <v>31</v>
      </c>
      <c r="DWU36" t="s">
        <v>31</v>
      </c>
      <c r="DWV36" t="s">
        <v>31</v>
      </c>
      <c r="DWW36" t="s">
        <v>31</v>
      </c>
      <c r="DWX36" t="s">
        <v>31</v>
      </c>
      <c r="DWY36" t="s">
        <v>31</v>
      </c>
      <c r="DWZ36" t="s">
        <v>31</v>
      </c>
      <c r="DXA36" t="s">
        <v>31</v>
      </c>
      <c r="DXB36" t="s">
        <v>31</v>
      </c>
      <c r="DXC36" t="s">
        <v>31</v>
      </c>
      <c r="DXD36" t="s">
        <v>31</v>
      </c>
      <c r="DXE36" t="s">
        <v>31</v>
      </c>
      <c r="DXF36" t="s">
        <v>31</v>
      </c>
      <c r="DXG36" t="s">
        <v>31</v>
      </c>
      <c r="DXH36" t="s">
        <v>31</v>
      </c>
      <c r="DXI36" t="s">
        <v>31</v>
      </c>
      <c r="DXJ36" t="s">
        <v>31</v>
      </c>
      <c r="DXK36" t="s">
        <v>31</v>
      </c>
      <c r="DXL36" t="s">
        <v>31</v>
      </c>
      <c r="DXM36" t="s">
        <v>31</v>
      </c>
      <c r="DXN36" t="s">
        <v>31</v>
      </c>
      <c r="DXO36" t="s">
        <v>31</v>
      </c>
      <c r="DXP36" t="s">
        <v>31</v>
      </c>
      <c r="DXQ36" t="s">
        <v>31</v>
      </c>
      <c r="DXR36" t="s">
        <v>31</v>
      </c>
      <c r="DXS36" t="s">
        <v>31</v>
      </c>
      <c r="DXT36" t="s">
        <v>31</v>
      </c>
      <c r="DXU36" t="s">
        <v>31</v>
      </c>
      <c r="DXV36" t="s">
        <v>31</v>
      </c>
      <c r="DXW36" t="s">
        <v>31</v>
      </c>
      <c r="DXX36" t="s">
        <v>31</v>
      </c>
      <c r="DXY36" t="s">
        <v>31</v>
      </c>
      <c r="DXZ36" t="s">
        <v>31</v>
      </c>
      <c r="DYA36" t="s">
        <v>31</v>
      </c>
      <c r="DYB36" t="s">
        <v>31</v>
      </c>
      <c r="DYC36" t="s">
        <v>31</v>
      </c>
      <c r="DYD36" t="s">
        <v>31</v>
      </c>
      <c r="DYE36" t="s">
        <v>31</v>
      </c>
      <c r="DYF36" t="s">
        <v>31</v>
      </c>
      <c r="DYG36" t="s">
        <v>31</v>
      </c>
      <c r="DYH36" t="s">
        <v>31</v>
      </c>
      <c r="DYI36" t="s">
        <v>31</v>
      </c>
      <c r="DYJ36" t="s">
        <v>31</v>
      </c>
      <c r="DYK36" t="s">
        <v>31</v>
      </c>
      <c r="DYL36" t="s">
        <v>31</v>
      </c>
      <c r="DYM36" t="s">
        <v>31</v>
      </c>
      <c r="DYN36" t="s">
        <v>31</v>
      </c>
      <c r="DYO36" t="s">
        <v>31</v>
      </c>
      <c r="DYP36" t="s">
        <v>31</v>
      </c>
      <c r="DYQ36" t="s">
        <v>31</v>
      </c>
      <c r="DYR36" t="s">
        <v>31</v>
      </c>
      <c r="DYS36" t="s">
        <v>31</v>
      </c>
      <c r="DYT36" t="s">
        <v>31</v>
      </c>
      <c r="DYU36" t="s">
        <v>31</v>
      </c>
      <c r="DYV36" t="s">
        <v>31</v>
      </c>
      <c r="DYW36" t="s">
        <v>31</v>
      </c>
      <c r="DYX36" t="s">
        <v>31</v>
      </c>
      <c r="DYY36" t="s">
        <v>31</v>
      </c>
      <c r="DYZ36" t="s">
        <v>31</v>
      </c>
      <c r="DZA36" t="s">
        <v>31</v>
      </c>
      <c r="DZB36" t="s">
        <v>31</v>
      </c>
      <c r="DZC36" t="s">
        <v>31</v>
      </c>
      <c r="DZD36" t="s">
        <v>31</v>
      </c>
      <c r="DZE36" t="s">
        <v>31</v>
      </c>
      <c r="DZF36" t="s">
        <v>31</v>
      </c>
      <c r="DZG36" t="s">
        <v>31</v>
      </c>
      <c r="DZH36" t="s">
        <v>31</v>
      </c>
      <c r="DZI36" t="s">
        <v>31</v>
      </c>
      <c r="DZJ36" t="s">
        <v>31</v>
      </c>
      <c r="DZK36" t="s">
        <v>31</v>
      </c>
      <c r="DZL36" t="s">
        <v>31</v>
      </c>
      <c r="DZM36" t="s">
        <v>31</v>
      </c>
      <c r="DZN36" t="s">
        <v>31</v>
      </c>
      <c r="DZO36" t="s">
        <v>31</v>
      </c>
      <c r="DZP36" t="s">
        <v>31</v>
      </c>
      <c r="DZQ36" t="s">
        <v>31</v>
      </c>
      <c r="DZR36" t="s">
        <v>31</v>
      </c>
      <c r="DZS36" t="s">
        <v>31</v>
      </c>
      <c r="DZT36" t="s">
        <v>31</v>
      </c>
      <c r="DZU36" t="s">
        <v>31</v>
      </c>
      <c r="DZV36" t="s">
        <v>31</v>
      </c>
      <c r="DZW36" t="s">
        <v>31</v>
      </c>
      <c r="DZX36" t="s">
        <v>31</v>
      </c>
      <c r="DZY36" t="s">
        <v>31</v>
      </c>
      <c r="DZZ36" t="s">
        <v>31</v>
      </c>
      <c r="EAA36" t="s">
        <v>31</v>
      </c>
      <c r="EAB36" t="s">
        <v>31</v>
      </c>
      <c r="EAC36" t="s">
        <v>31</v>
      </c>
      <c r="EAD36" t="s">
        <v>31</v>
      </c>
      <c r="EAE36" t="s">
        <v>31</v>
      </c>
      <c r="EAF36" t="s">
        <v>31</v>
      </c>
      <c r="EAG36" t="s">
        <v>31</v>
      </c>
      <c r="EAH36" t="s">
        <v>31</v>
      </c>
      <c r="EAI36" t="s">
        <v>31</v>
      </c>
      <c r="EAJ36" t="s">
        <v>31</v>
      </c>
      <c r="EAK36" t="s">
        <v>31</v>
      </c>
      <c r="EAL36" t="s">
        <v>31</v>
      </c>
      <c r="EAM36" t="s">
        <v>31</v>
      </c>
      <c r="EAN36" t="s">
        <v>31</v>
      </c>
      <c r="EAO36" t="s">
        <v>31</v>
      </c>
      <c r="EAP36" t="s">
        <v>31</v>
      </c>
      <c r="EAQ36" t="s">
        <v>31</v>
      </c>
      <c r="EAR36" t="s">
        <v>31</v>
      </c>
      <c r="EAS36" t="s">
        <v>31</v>
      </c>
      <c r="EAT36" t="s">
        <v>31</v>
      </c>
      <c r="EAU36" t="s">
        <v>31</v>
      </c>
      <c r="EAV36" t="s">
        <v>31</v>
      </c>
      <c r="EAW36" t="s">
        <v>31</v>
      </c>
      <c r="EAX36" t="s">
        <v>31</v>
      </c>
      <c r="EAY36" t="s">
        <v>31</v>
      </c>
      <c r="EAZ36" t="s">
        <v>31</v>
      </c>
      <c r="EBA36" t="s">
        <v>31</v>
      </c>
      <c r="EBB36" t="s">
        <v>31</v>
      </c>
      <c r="EBC36" t="s">
        <v>31</v>
      </c>
      <c r="EBD36" t="s">
        <v>31</v>
      </c>
      <c r="EBE36" t="s">
        <v>31</v>
      </c>
      <c r="EBF36" t="s">
        <v>31</v>
      </c>
      <c r="EBG36" t="s">
        <v>31</v>
      </c>
      <c r="EBH36" t="s">
        <v>31</v>
      </c>
      <c r="EBI36" t="s">
        <v>31</v>
      </c>
      <c r="EBJ36" t="s">
        <v>31</v>
      </c>
      <c r="EBK36" t="s">
        <v>31</v>
      </c>
      <c r="EBL36" t="s">
        <v>31</v>
      </c>
      <c r="EBM36" t="s">
        <v>31</v>
      </c>
      <c r="EBN36" t="s">
        <v>31</v>
      </c>
      <c r="EBO36" t="s">
        <v>31</v>
      </c>
      <c r="EBP36" t="s">
        <v>31</v>
      </c>
      <c r="EBQ36" t="s">
        <v>31</v>
      </c>
      <c r="EBR36" t="s">
        <v>31</v>
      </c>
      <c r="EBS36" t="s">
        <v>31</v>
      </c>
      <c r="EBT36" t="s">
        <v>31</v>
      </c>
      <c r="EBU36" t="s">
        <v>31</v>
      </c>
      <c r="EBV36" t="s">
        <v>31</v>
      </c>
      <c r="EBW36" t="s">
        <v>31</v>
      </c>
      <c r="EBX36" t="s">
        <v>31</v>
      </c>
      <c r="EBY36" t="s">
        <v>31</v>
      </c>
      <c r="EBZ36" t="s">
        <v>31</v>
      </c>
      <c r="ECA36" t="s">
        <v>31</v>
      </c>
      <c r="ECB36" t="s">
        <v>31</v>
      </c>
      <c r="ECC36" t="s">
        <v>31</v>
      </c>
      <c r="ECD36" t="s">
        <v>31</v>
      </c>
      <c r="ECE36" t="s">
        <v>31</v>
      </c>
      <c r="ECF36" t="s">
        <v>31</v>
      </c>
      <c r="ECG36" t="s">
        <v>31</v>
      </c>
      <c r="ECH36" t="s">
        <v>31</v>
      </c>
      <c r="ECI36" t="s">
        <v>31</v>
      </c>
      <c r="ECJ36" t="s">
        <v>31</v>
      </c>
      <c r="ECK36" t="s">
        <v>31</v>
      </c>
      <c r="ECL36" t="s">
        <v>31</v>
      </c>
      <c r="ECM36" t="s">
        <v>31</v>
      </c>
      <c r="ECN36" t="s">
        <v>31</v>
      </c>
      <c r="ECO36" t="s">
        <v>31</v>
      </c>
      <c r="ECP36" t="s">
        <v>31</v>
      </c>
      <c r="ECQ36" t="s">
        <v>31</v>
      </c>
      <c r="ECR36" t="s">
        <v>31</v>
      </c>
      <c r="ECS36" t="s">
        <v>31</v>
      </c>
      <c r="ECT36" t="s">
        <v>31</v>
      </c>
      <c r="ECU36" t="s">
        <v>31</v>
      </c>
      <c r="ECV36" t="s">
        <v>31</v>
      </c>
      <c r="ECW36" t="s">
        <v>31</v>
      </c>
      <c r="ECX36" t="s">
        <v>31</v>
      </c>
      <c r="ECY36" t="s">
        <v>31</v>
      </c>
      <c r="ECZ36" t="s">
        <v>31</v>
      </c>
      <c r="EDA36" t="s">
        <v>31</v>
      </c>
      <c r="EDB36" t="s">
        <v>31</v>
      </c>
      <c r="EDC36" t="s">
        <v>31</v>
      </c>
      <c r="EDD36" t="s">
        <v>31</v>
      </c>
      <c r="EDE36" t="s">
        <v>31</v>
      </c>
      <c r="EDF36" t="s">
        <v>31</v>
      </c>
      <c r="EDG36" t="s">
        <v>31</v>
      </c>
      <c r="EDH36" t="s">
        <v>31</v>
      </c>
      <c r="EDI36" t="s">
        <v>31</v>
      </c>
      <c r="EDJ36" t="s">
        <v>31</v>
      </c>
      <c r="EDK36" t="s">
        <v>31</v>
      </c>
      <c r="EDL36" t="s">
        <v>31</v>
      </c>
      <c r="EDM36" t="s">
        <v>31</v>
      </c>
      <c r="EDN36" t="s">
        <v>31</v>
      </c>
      <c r="EDO36" t="s">
        <v>31</v>
      </c>
      <c r="EDP36" t="s">
        <v>31</v>
      </c>
      <c r="EDQ36" t="s">
        <v>31</v>
      </c>
      <c r="EDR36" t="s">
        <v>31</v>
      </c>
      <c r="EDS36" t="s">
        <v>31</v>
      </c>
      <c r="EDT36" t="s">
        <v>31</v>
      </c>
      <c r="EDU36" t="s">
        <v>31</v>
      </c>
      <c r="EDV36" t="s">
        <v>31</v>
      </c>
      <c r="EDW36" t="s">
        <v>31</v>
      </c>
      <c r="EDX36" t="s">
        <v>31</v>
      </c>
      <c r="EDY36" t="s">
        <v>31</v>
      </c>
      <c r="EDZ36" t="s">
        <v>31</v>
      </c>
      <c r="EEA36" t="s">
        <v>31</v>
      </c>
      <c r="EEB36" t="s">
        <v>31</v>
      </c>
      <c r="EEC36" t="s">
        <v>31</v>
      </c>
      <c r="EED36" t="s">
        <v>31</v>
      </c>
      <c r="EEE36" t="s">
        <v>31</v>
      </c>
      <c r="EEF36" t="s">
        <v>31</v>
      </c>
      <c r="EEG36" t="s">
        <v>31</v>
      </c>
      <c r="EEH36" t="s">
        <v>31</v>
      </c>
      <c r="EEI36" t="s">
        <v>31</v>
      </c>
      <c r="EEJ36" t="s">
        <v>31</v>
      </c>
      <c r="EEK36" t="s">
        <v>31</v>
      </c>
      <c r="EEL36" t="s">
        <v>31</v>
      </c>
      <c r="EEM36" t="s">
        <v>31</v>
      </c>
      <c r="EEN36" t="s">
        <v>31</v>
      </c>
      <c r="EEO36" t="s">
        <v>31</v>
      </c>
      <c r="EEP36" t="s">
        <v>31</v>
      </c>
      <c r="EEQ36" t="s">
        <v>31</v>
      </c>
      <c r="EER36" t="s">
        <v>31</v>
      </c>
      <c r="EES36" t="s">
        <v>31</v>
      </c>
      <c r="EET36" t="s">
        <v>31</v>
      </c>
      <c r="EEU36" t="s">
        <v>31</v>
      </c>
      <c r="EEV36" t="s">
        <v>31</v>
      </c>
      <c r="EEW36" t="s">
        <v>31</v>
      </c>
      <c r="EEX36" t="s">
        <v>31</v>
      </c>
      <c r="EEY36" t="s">
        <v>31</v>
      </c>
      <c r="EEZ36" t="s">
        <v>31</v>
      </c>
      <c r="EFA36" t="s">
        <v>31</v>
      </c>
      <c r="EFB36" t="s">
        <v>31</v>
      </c>
      <c r="EFC36" t="s">
        <v>31</v>
      </c>
      <c r="EFD36" t="s">
        <v>31</v>
      </c>
      <c r="EFE36" t="s">
        <v>31</v>
      </c>
      <c r="EFF36" t="s">
        <v>31</v>
      </c>
      <c r="EFG36" t="s">
        <v>31</v>
      </c>
      <c r="EFH36" t="s">
        <v>31</v>
      </c>
      <c r="EFI36" t="s">
        <v>31</v>
      </c>
      <c r="EFJ36" t="s">
        <v>31</v>
      </c>
      <c r="EFK36" t="s">
        <v>31</v>
      </c>
      <c r="EFL36" t="s">
        <v>31</v>
      </c>
      <c r="EFM36" t="s">
        <v>31</v>
      </c>
      <c r="EFN36" t="s">
        <v>31</v>
      </c>
      <c r="EFO36" t="s">
        <v>31</v>
      </c>
      <c r="EFP36" t="s">
        <v>31</v>
      </c>
      <c r="EFQ36" t="s">
        <v>31</v>
      </c>
      <c r="EFR36" t="s">
        <v>31</v>
      </c>
      <c r="EFS36" t="s">
        <v>31</v>
      </c>
      <c r="EFT36" t="s">
        <v>31</v>
      </c>
      <c r="EFU36" t="s">
        <v>31</v>
      </c>
      <c r="EFV36" t="s">
        <v>31</v>
      </c>
      <c r="EFW36" t="s">
        <v>31</v>
      </c>
      <c r="EFX36" t="s">
        <v>31</v>
      </c>
      <c r="EFY36" t="s">
        <v>31</v>
      </c>
      <c r="EFZ36" t="s">
        <v>31</v>
      </c>
      <c r="EGA36" t="s">
        <v>31</v>
      </c>
      <c r="EGB36" t="s">
        <v>31</v>
      </c>
      <c r="EGC36" t="s">
        <v>31</v>
      </c>
      <c r="EGD36" t="s">
        <v>31</v>
      </c>
      <c r="EGE36" t="s">
        <v>31</v>
      </c>
      <c r="EGF36" t="s">
        <v>31</v>
      </c>
      <c r="EGG36" t="s">
        <v>31</v>
      </c>
      <c r="EGH36" t="s">
        <v>31</v>
      </c>
      <c r="EGI36" t="s">
        <v>31</v>
      </c>
      <c r="EGJ36" t="s">
        <v>31</v>
      </c>
      <c r="EGK36" t="s">
        <v>31</v>
      </c>
      <c r="EGL36" t="s">
        <v>31</v>
      </c>
      <c r="EGM36" t="s">
        <v>31</v>
      </c>
      <c r="EGN36" t="s">
        <v>31</v>
      </c>
      <c r="EGO36" t="s">
        <v>31</v>
      </c>
      <c r="EGP36" t="s">
        <v>31</v>
      </c>
      <c r="EGQ36" t="s">
        <v>31</v>
      </c>
      <c r="EGR36" t="s">
        <v>31</v>
      </c>
      <c r="EGS36" t="s">
        <v>31</v>
      </c>
      <c r="EGT36" t="s">
        <v>31</v>
      </c>
      <c r="EGU36" t="s">
        <v>31</v>
      </c>
      <c r="EGV36" t="s">
        <v>31</v>
      </c>
      <c r="EGW36" t="s">
        <v>31</v>
      </c>
      <c r="EGX36" t="s">
        <v>31</v>
      </c>
      <c r="EGY36" t="s">
        <v>31</v>
      </c>
      <c r="EGZ36" t="s">
        <v>31</v>
      </c>
      <c r="EHA36" t="s">
        <v>31</v>
      </c>
      <c r="EHB36" t="s">
        <v>31</v>
      </c>
      <c r="EHC36" t="s">
        <v>31</v>
      </c>
      <c r="EHD36" t="s">
        <v>31</v>
      </c>
      <c r="EHE36" t="s">
        <v>31</v>
      </c>
      <c r="EHF36" t="s">
        <v>31</v>
      </c>
      <c r="EHG36" t="s">
        <v>31</v>
      </c>
      <c r="EHH36" t="s">
        <v>31</v>
      </c>
      <c r="EHI36" t="s">
        <v>31</v>
      </c>
      <c r="EHJ36" t="s">
        <v>31</v>
      </c>
      <c r="EHK36" t="s">
        <v>31</v>
      </c>
      <c r="EHL36" t="s">
        <v>31</v>
      </c>
      <c r="EHM36" t="s">
        <v>31</v>
      </c>
      <c r="EHN36" t="s">
        <v>31</v>
      </c>
      <c r="EHO36" t="s">
        <v>31</v>
      </c>
      <c r="EHP36" t="s">
        <v>31</v>
      </c>
      <c r="EHQ36" t="s">
        <v>31</v>
      </c>
      <c r="EHR36" t="s">
        <v>31</v>
      </c>
      <c r="EHS36" t="s">
        <v>31</v>
      </c>
      <c r="EHT36" t="s">
        <v>31</v>
      </c>
      <c r="EHU36" t="s">
        <v>31</v>
      </c>
      <c r="EHV36" t="s">
        <v>31</v>
      </c>
      <c r="EHW36" t="s">
        <v>31</v>
      </c>
      <c r="EHX36" t="s">
        <v>31</v>
      </c>
      <c r="EHY36" t="s">
        <v>31</v>
      </c>
      <c r="EHZ36" t="s">
        <v>31</v>
      </c>
      <c r="EIA36" t="s">
        <v>31</v>
      </c>
      <c r="EIB36" t="s">
        <v>31</v>
      </c>
      <c r="EIC36" t="s">
        <v>31</v>
      </c>
      <c r="EID36" t="s">
        <v>31</v>
      </c>
      <c r="EIE36" t="s">
        <v>31</v>
      </c>
      <c r="EIF36" t="s">
        <v>31</v>
      </c>
      <c r="EIG36" t="s">
        <v>31</v>
      </c>
      <c r="EIH36" t="s">
        <v>31</v>
      </c>
      <c r="EII36" t="s">
        <v>31</v>
      </c>
      <c r="EIJ36" t="s">
        <v>31</v>
      </c>
      <c r="EIK36" t="s">
        <v>31</v>
      </c>
      <c r="EIL36" t="s">
        <v>31</v>
      </c>
      <c r="EIM36" t="s">
        <v>31</v>
      </c>
      <c r="EIN36" t="s">
        <v>31</v>
      </c>
      <c r="EIO36" t="s">
        <v>31</v>
      </c>
      <c r="EIP36" t="s">
        <v>31</v>
      </c>
      <c r="EIQ36" t="s">
        <v>31</v>
      </c>
      <c r="EIR36" t="s">
        <v>31</v>
      </c>
      <c r="EIS36" t="s">
        <v>31</v>
      </c>
      <c r="EIT36" t="s">
        <v>31</v>
      </c>
      <c r="EIU36" t="s">
        <v>31</v>
      </c>
      <c r="EIV36" t="s">
        <v>31</v>
      </c>
      <c r="EIW36" t="s">
        <v>31</v>
      </c>
      <c r="EIX36" t="s">
        <v>31</v>
      </c>
      <c r="EIY36" t="s">
        <v>31</v>
      </c>
      <c r="EIZ36" t="s">
        <v>31</v>
      </c>
      <c r="EJA36" t="s">
        <v>31</v>
      </c>
      <c r="EJB36" t="s">
        <v>31</v>
      </c>
      <c r="EJC36" t="s">
        <v>31</v>
      </c>
      <c r="EJD36" t="s">
        <v>31</v>
      </c>
      <c r="EJE36" t="s">
        <v>31</v>
      </c>
      <c r="EJF36" t="s">
        <v>31</v>
      </c>
      <c r="EJG36" t="s">
        <v>31</v>
      </c>
      <c r="EJH36" t="s">
        <v>31</v>
      </c>
      <c r="EJI36" t="s">
        <v>31</v>
      </c>
      <c r="EJJ36" t="s">
        <v>31</v>
      </c>
      <c r="EJK36" t="s">
        <v>31</v>
      </c>
      <c r="EJL36" t="s">
        <v>31</v>
      </c>
      <c r="EJM36" t="s">
        <v>31</v>
      </c>
      <c r="EJN36" t="s">
        <v>31</v>
      </c>
      <c r="EJO36" t="s">
        <v>31</v>
      </c>
      <c r="EJP36" t="s">
        <v>31</v>
      </c>
      <c r="EJQ36" t="s">
        <v>31</v>
      </c>
      <c r="EJR36" t="s">
        <v>31</v>
      </c>
      <c r="EJS36" t="s">
        <v>31</v>
      </c>
      <c r="EJT36" t="s">
        <v>31</v>
      </c>
      <c r="EJU36" t="s">
        <v>31</v>
      </c>
      <c r="EJV36" t="s">
        <v>31</v>
      </c>
      <c r="EJW36" t="s">
        <v>31</v>
      </c>
      <c r="EJX36" t="s">
        <v>31</v>
      </c>
      <c r="EJY36" t="s">
        <v>31</v>
      </c>
      <c r="EJZ36" t="s">
        <v>31</v>
      </c>
      <c r="EKA36" t="s">
        <v>31</v>
      </c>
      <c r="EKB36" t="s">
        <v>31</v>
      </c>
      <c r="EKC36" t="s">
        <v>31</v>
      </c>
      <c r="EKD36" t="s">
        <v>31</v>
      </c>
      <c r="EKE36" t="s">
        <v>31</v>
      </c>
      <c r="EKF36" t="s">
        <v>31</v>
      </c>
      <c r="EKG36" t="s">
        <v>31</v>
      </c>
      <c r="EKH36" t="s">
        <v>31</v>
      </c>
      <c r="EKI36" t="s">
        <v>31</v>
      </c>
      <c r="EKJ36" t="s">
        <v>31</v>
      </c>
      <c r="EKK36" t="s">
        <v>31</v>
      </c>
      <c r="EKL36" t="s">
        <v>31</v>
      </c>
      <c r="EKM36" t="s">
        <v>31</v>
      </c>
      <c r="EKN36" t="s">
        <v>31</v>
      </c>
      <c r="EKO36" t="s">
        <v>31</v>
      </c>
      <c r="EKP36" t="s">
        <v>31</v>
      </c>
      <c r="EKQ36" t="s">
        <v>31</v>
      </c>
      <c r="EKR36" t="s">
        <v>31</v>
      </c>
      <c r="EKS36" t="s">
        <v>31</v>
      </c>
      <c r="EKT36" t="s">
        <v>31</v>
      </c>
      <c r="EKU36" t="s">
        <v>31</v>
      </c>
      <c r="EKV36" t="s">
        <v>31</v>
      </c>
      <c r="EKW36" t="s">
        <v>31</v>
      </c>
      <c r="EKX36" t="s">
        <v>31</v>
      </c>
      <c r="EKY36" t="s">
        <v>31</v>
      </c>
      <c r="EKZ36" t="s">
        <v>31</v>
      </c>
      <c r="ELA36" t="s">
        <v>31</v>
      </c>
      <c r="ELB36" t="s">
        <v>31</v>
      </c>
      <c r="ELC36" t="s">
        <v>31</v>
      </c>
      <c r="ELD36" t="s">
        <v>31</v>
      </c>
      <c r="ELE36" t="s">
        <v>31</v>
      </c>
      <c r="ELF36" t="s">
        <v>31</v>
      </c>
      <c r="ELG36" t="s">
        <v>31</v>
      </c>
      <c r="ELH36" t="s">
        <v>31</v>
      </c>
      <c r="ELI36" t="s">
        <v>31</v>
      </c>
      <c r="ELJ36" t="s">
        <v>31</v>
      </c>
      <c r="ELK36" t="s">
        <v>31</v>
      </c>
      <c r="ELL36" t="s">
        <v>31</v>
      </c>
      <c r="ELM36" t="s">
        <v>31</v>
      </c>
      <c r="ELN36" t="s">
        <v>31</v>
      </c>
      <c r="ELO36" t="s">
        <v>31</v>
      </c>
      <c r="ELP36" t="s">
        <v>31</v>
      </c>
      <c r="ELQ36" t="s">
        <v>31</v>
      </c>
      <c r="ELR36" t="s">
        <v>31</v>
      </c>
      <c r="ELS36" t="s">
        <v>31</v>
      </c>
      <c r="ELT36" t="s">
        <v>31</v>
      </c>
      <c r="ELU36" t="s">
        <v>31</v>
      </c>
      <c r="ELV36" t="s">
        <v>31</v>
      </c>
      <c r="ELW36" t="s">
        <v>31</v>
      </c>
      <c r="ELX36" t="s">
        <v>31</v>
      </c>
      <c r="ELY36" t="s">
        <v>31</v>
      </c>
      <c r="ELZ36" t="s">
        <v>31</v>
      </c>
      <c r="EMA36" t="s">
        <v>31</v>
      </c>
      <c r="EMB36" t="s">
        <v>31</v>
      </c>
      <c r="EMC36" t="s">
        <v>31</v>
      </c>
      <c r="EMD36" t="s">
        <v>31</v>
      </c>
      <c r="EME36" t="s">
        <v>31</v>
      </c>
      <c r="EMF36" t="s">
        <v>31</v>
      </c>
      <c r="EMG36" t="s">
        <v>31</v>
      </c>
      <c r="EMH36" t="s">
        <v>31</v>
      </c>
      <c r="EMI36" t="s">
        <v>31</v>
      </c>
      <c r="EMJ36" t="s">
        <v>31</v>
      </c>
      <c r="EMK36" t="s">
        <v>31</v>
      </c>
      <c r="EML36" t="s">
        <v>31</v>
      </c>
      <c r="EMM36" t="s">
        <v>31</v>
      </c>
      <c r="EMN36" t="s">
        <v>31</v>
      </c>
      <c r="EMO36" t="s">
        <v>31</v>
      </c>
      <c r="EMP36" t="s">
        <v>31</v>
      </c>
      <c r="EMQ36" t="s">
        <v>31</v>
      </c>
      <c r="EMR36" t="s">
        <v>31</v>
      </c>
      <c r="EMS36" t="s">
        <v>31</v>
      </c>
      <c r="EMT36" t="s">
        <v>31</v>
      </c>
      <c r="EMU36" t="s">
        <v>31</v>
      </c>
      <c r="EMV36" t="s">
        <v>31</v>
      </c>
      <c r="EMW36" t="s">
        <v>31</v>
      </c>
      <c r="EMX36" t="s">
        <v>31</v>
      </c>
      <c r="EMY36" t="s">
        <v>31</v>
      </c>
      <c r="EMZ36" t="s">
        <v>31</v>
      </c>
      <c r="ENA36" t="s">
        <v>31</v>
      </c>
      <c r="ENB36" t="s">
        <v>31</v>
      </c>
      <c r="ENC36" t="s">
        <v>31</v>
      </c>
      <c r="END36" t="s">
        <v>31</v>
      </c>
      <c r="ENE36" t="s">
        <v>31</v>
      </c>
      <c r="ENF36" t="s">
        <v>31</v>
      </c>
      <c r="ENG36" t="s">
        <v>31</v>
      </c>
      <c r="ENH36" t="s">
        <v>31</v>
      </c>
      <c r="ENI36" t="s">
        <v>31</v>
      </c>
      <c r="ENJ36" t="s">
        <v>31</v>
      </c>
      <c r="ENK36" t="s">
        <v>31</v>
      </c>
      <c r="ENL36" t="s">
        <v>31</v>
      </c>
      <c r="ENM36" t="s">
        <v>31</v>
      </c>
      <c r="ENN36" t="s">
        <v>31</v>
      </c>
      <c r="ENO36" t="s">
        <v>31</v>
      </c>
      <c r="ENP36" t="s">
        <v>31</v>
      </c>
      <c r="ENQ36" t="s">
        <v>31</v>
      </c>
      <c r="ENR36" t="s">
        <v>31</v>
      </c>
      <c r="ENS36" t="s">
        <v>31</v>
      </c>
      <c r="ENT36" t="s">
        <v>31</v>
      </c>
      <c r="ENU36" t="s">
        <v>31</v>
      </c>
      <c r="ENV36" t="s">
        <v>31</v>
      </c>
      <c r="ENW36" t="s">
        <v>31</v>
      </c>
      <c r="ENX36" t="s">
        <v>31</v>
      </c>
      <c r="ENY36" t="s">
        <v>31</v>
      </c>
      <c r="ENZ36" t="s">
        <v>31</v>
      </c>
      <c r="EOA36" t="s">
        <v>31</v>
      </c>
      <c r="EOB36" t="s">
        <v>31</v>
      </c>
      <c r="EOC36" t="s">
        <v>31</v>
      </c>
      <c r="EOD36" t="s">
        <v>31</v>
      </c>
      <c r="EOE36" t="s">
        <v>31</v>
      </c>
      <c r="EOF36" t="s">
        <v>31</v>
      </c>
      <c r="EOG36" t="s">
        <v>31</v>
      </c>
      <c r="EOH36" t="s">
        <v>31</v>
      </c>
      <c r="EOI36" t="s">
        <v>31</v>
      </c>
      <c r="EOJ36" t="s">
        <v>31</v>
      </c>
      <c r="EOK36" t="s">
        <v>31</v>
      </c>
      <c r="EOL36" t="s">
        <v>31</v>
      </c>
      <c r="EOM36" t="s">
        <v>31</v>
      </c>
      <c r="EON36" t="s">
        <v>31</v>
      </c>
      <c r="EOO36" t="s">
        <v>31</v>
      </c>
      <c r="EOP36" t="s">
        <v>31</v>
      </c>
      <c r="EOQ36" t="s">
        <v>31</v>
      </c>
      <c r="EOR36" t="s">
        <v>31</v>
      </c>
      <c r="EOS36" t="s">
        <v>31</v>
      </c>
      <c r="EOT36" t="s">
        <v>31</v>
      </c>
      <c r="EOU36" t="s">
        <v>31</v>
      </c>
      <c r="EOV36" t="s">
        <v>31</v>
      </c>
      <c r="EOW36" t="s">
        <v>31</v>
      </c>
      <c r="EOX36" t="s">
        <v>31</v>
      </c>
      <c r="EOY36" t="s">
        <v>31</v>
      </c>
      <c r="EOZ36" t="s">
        <v>31</v>
      </c>
      <c r="EPA36" t="s">
        <v>31</v>
      </c>
      <c r="EPB36" t="s">
        <v>31</v>
      </c>
      <c r="EPC36" t="s">
        <v>31</v>
      </c>
      <c r="EPD36" t="s">
        <v>31</v>
      </c>
      <c r="EPE36" t="s">
        <v>31</v>
      </c>
      <c r="EPF36" t="s">
        <v>31</v>
      </c>
      <c r="EPG36" t="s">
        <v>31</v>
      </c>
      <c r="EPH36" t="s">
        <v>31</v>
      </c>
      <c r="EPI36" t="s">
        <v>31</v>
      </c>
      <c r="EPJ36" t="s">
        <v>31</v>
      </c>
      <c r="EPK36" t="s">
        <v>31</v>
      </c>
      <c r="EPL36" t="s">
        <v>31</v>
      </c>
      <c r="EPM36" t="s">
        <v>31</v>
      </c>
      <c r="EPN36" t="s">
        <v>31</v>
      </c>
      <c r="EPO36" t="s">
        <v>31</v>
      </c>
      <c r="EPP36" t="s">
        <v>31</v>
      </c>
      <c r="EPQ36" t="s">
        <v>31</v>
      </c>
      <c r="EPR36" t="s">
        <v>31</v>
      </c>
      <c r="EPS36" t="s">
        <v>31</v>
      </c>
      <c r="EPT36" t="s">
        <v>31</v>
      </c>
      <c r="EPU36" t="s">
        <v>31</v>
      </c>
      <c r="EPV36" t="s">
        <v>31</v>
      </c>
      <c r="EPW36" t="s">
        <v>31</v>
      </c>
      <c r="EPX36" t="s">
        <v>31</v>
      </c>
      <c r="EPY36" t="s">
        <v>31</v>
      </c>
      <c r="EPZ36" t="s">
        <v>31</v>
      </c>
      <c r="EQA36" t="s">
        <v>31</v>
      </c>
      <c r="EQB36" t="s">
        <v>31</v>
      </c>
      <c r="EQC36" t="s">
        <v>31</v>
      </c>
      <c r="EQD36" t="s">
        <v>31</v>
      </c>
      <c r="EQE36" t="s">
        <v>31</v>
      </c>
      <c r="EQF36" t="s">
        <v>31</v>
      </c>
      <c r="EQG36" t="s">
        <v>31</v>
      </c>
      <c r="EQH36" t="s">
        <v>31</v>
      </c>
      <c r="EQI36" t="s">
        <v>31</v>
      </c>
      <c r="EQJ36" t="s">
        <v>31</v>
      </c>
      <c r="EQK36" t="s">
        <v>31</v>
      </c>
      <c r="EQL36" t="s">
        <v>31</v>
      </c>
      <c r="EQM36" t="s">
        <v>31</v>
      </c>
      <c r="EQN36" t="s">
        <v>31</v>
      </c>
      <c r="EQO36" t="s">
        <v>31</v>
      </c>
      <c r="EQP36" t="s">
        <v>31</v>
      </c>
      <c r="EQQ36" t="s">
        <v>31</v>
      </c>
      <c r="EQR36" t="s">
        <v>31</v>
      </c>
      <c r="EQS36" t="s">
        <v>31</v>
      </c>
      <c r="EQT36" t="s">
        <v>31</v>
      </c>
      <c r="EQU36" t="s">
        <v>31</v>
      </c>
      <c r="EQV36" t="s">
        <v>31</v>
      </c>
      <c r="EQW36" t="s">
        <v>31</v>
      </c>
      <c r="EQX36" t="s">
        <v>31</v>
      </c>
      <c r="EQY36" t="s">
        <v>31</v>
      </c>
      <c r="EQZ36" t="s">
        <v>31</v>
      </c>
      <c r="ERA36" t="s">
        <v>31</v>
      </c>
      <c r="ERB36" t="s">
        <v>31</v>
      </c>
      <c r="ERC36" t="s">
        <v>31</v>
      </c>
      <c r="ERD36" t="s">
        <v>31</v>
      </c>
      <c r="ERE36" t="s">
        <v>31</v>
      </c>
      <c r="ERF36" t="s">
        <v>31</v>
      </c>
      <c r="ERG36" t="s">
        <v>31</v>
      </c>
      <c r="ERH36" t="s">
        <v>31</v>
      </c>
      <c r="ERI36" t="s">
        <v>31</v>
      </c>
      <c r="ERJ36" t="s">
        <v>31</v>
      </c>
      <c r="ERK36" t="s">
        <v>31</v>
      </c>
      <c r="ERL36" t="s">
        <v>31</v>
      </c>
      <c r="ERM36" t="s">
        <v>31</v>
      </c>
      <c r="ERN36" t="s">
        <v>31</v>
      </c>
      <c r="ERO36" t="s">
        <v>31</v>
      </c>
      <c r="ERP36" t="s">
        <v>31</v>
      </c>
      <c r="ERQ36" t="s">
        <v>31</v>
      </c>
      <c r="ERR36" t="s">
        <v>31</v>
      </c>
      <c r="ERS36" t="s">
        <v>31</v>
      </c>
      <c r="ERT36" t="s">
        <v>31</v>
      </c>
      <c r="ERU36" t="s">
        <v>31</v>
      </c>
      <c r="ERV36" t="s">
        <v>31</v>
      </c>
      <c r="ERW36" t="s">
        <v>31</v>
      </c>
      <c r="ERX36" t="s">
        <v>31</v>
      </c>
      <c r="ERY36" t="s">
        <v>31</v>
      </c>
      <c r="ERZ36" t="s">
        <v>31</v>
      </c>
      <c r="ESA36" t="s">
        <v>31</v>
      </c>
      <c r="ESB36" t="s">
        <v>31</v>
      </c>
      <c r="ESC36" t="s">
        <v>31</v>
      </c>
      <c r="ESD36" t="s">
        <v>31</v>
      </c>
      <c r="ESE36" t="s">
        <v>31</v>
      </c>
      <c r="ESF36" t="s">
        <v>31</v>
      </c>
      <c r="ESG36" t="s">
        <v>31</v>
      </c>
      <c r="ESH36" t="s">
        <v>31</v>
      </c>
      <c r="ESI36" t="s">
        <v>31</v>
      </c>
      <c r="ESJ36" t="s">
        <v>31</v>
      </c>
      <c r="ESK36" t="s">
        <v>31</v>
      </c>
      <c r="ESL36" t="s">
        <v>31</v>
      </c>
      <c r="ESM36" t="s">
        <v>31</v>
      </c>
      <c r="ESN36" t="s">
        <v>31</v>
      </c>
      <c r="ESO36" t="s">
        <v>31</v>
      </c>
      <c r="ESP36" t="s">
        <v>31</v>
      </c>
      <c r="ESQ36" t="s">
        <v>31</v>
      </c>
      <c r="ESR36" t="s">
        <v>31</v>
      </c>
      <c r="ESS36" t="s">
        <v>31</v>
      </c>
      <c r="EST36" t="s">
        <v>31</v>
      </c>
      <c r="ESU36" t="s">
        <v>31</v>
      </c>
      <c r="ESV36" t="s">
        <v>31</v>
      </c>
      <c r="ESW36" t="s">
        <v>31</v>
      </c>
      <c r="ESX36" t="s">
        <v>31</v>
      </c>
      <c r="ESY36" t="s">
        <v>31</v>
      </c>
      <c r="ESZ36" t="s">
        <v>31</v>
      </c>
      <c r="ETA36" t="s">
        <v>31</v>
      </c>
      <c r="ETB36" t="s">
        <v>31</v>
      </c>
      <c r="ETC36" t="s">
        <v>31</v>
      </c>
      <c r="ETD36" t="s">
        <v>31</v>
      </c>
      <c r="ETE36" t="s">
        <v>31</v>
      </c>
      <c r="ETF36" t="s">
        <v>31</v>
      </c>
      <c r="ETG36" t="s">
        <v>31</v>
      </c>
      <c r="ETH36" t="s">
        <v>31</v>
      </c>
      <c r="ETI36" t="s">
        <v>31</v>
      </c>
      <c r="ETJ36" t="s">
        <v>31</v>
      </c>
      <c r="ETK36" t="s">
        <v>31</v>
      </c>
      <c r="ETL36" t="s">
        <v>31</v>
      </c>
      <c r="ETM36" t="s">
        <v>31</v>
      </c>
      <c r="ETN36" t="s">
        <v>31</v>
      </c>
      <c r="ETO36" t="s">
        <v>31</v>
      </c>
      <c r="ETP36" t="s">
        <v>31</v>
      </c>
      <c r="ETQ36" t="s">
        <v>31</v>
      </c>
      <c r="ETR36" t="s">
        <v>31</v>
      </c>
      <c r="ETS36" t="s">
        <v>31</v>
      </c>
      <c r="ETT36" t="s">
        <v>31</v>
      </c>
      <c r="ETU36" t="s">
        <v>31</v>
      </c>
      <c r="ETV36" t="s">
        <v>31</v>
      </c>
      <c r="ETW36" t="s">
        <v>31</v>
      </c>
      <c r="ETX36" t="s">
        <v>31</v>
      </c>
      <c r="ETY36" t="s">
        <v>31</v>
      </c>
      <c r="ETZ36" t="s">
        <v>31</v>
      </c>
      <c r="EUA36" t="s">
        <v>31</v>
      </c>
      <c r="EUB36" t="s">
        <v>31</v>
      </c>
      <c r="EUC36" t="s">
        <v>31</v>
      </c>
      <c r="EUD36" t="s">
        <v>31</v>
      </c>
      <c r="EUE36" t="s">
        <v>31</v>
      </c>
      <c r="EUF36" t="s">
        <v>31</v>
      </c>
      <c r="EUG36" t="s">
        <v>31</v>
      </c>
      <c r="EUH36" t="s">
        <v>31</v>
      </c>
      <c r="EUI36" t="s">
        <v>31</v>
      </c>
      <c r="EUJ36" t="s">
        <v>31</v>
      </c>
      <c r="EUK36" t="s">
        <v>31</v>
      </c>
      <c r="EUL36" t="s">
        <v>31</v>
      </c>
      <c r="EUM36" t="s">
        <v>31</v>
      </c>
      <c r="EUN36" t="s">
        <v>31</v>
      </c>
      <c r="EUO36" t="s">
        <v>31</v>
      </c>
      <c r="EUP36" t="s">
        <v>31</v>
      </c>
      <c r="EUQ36" t="s">
        <v>31</v>
      </c>
      <c r="EUR36" t="s">
        <v>31</v>
      </c>
      <c r="EUS36" t="s">
        <v>31</v>
      </c>
      <c r="EUT36" t="s">
        <v>31</v>
      </c>
      <c r="EUU36" t="s">
        <v>31</v>
      </c>
      <c r="EUV36" t="s">
        <v>31</v>
      </c>
      <c r="EUW36" t="s">
        <v>31</v>
      </c>
      <c r="EUX36" t="s">
        <v>31</v>
      </c>
      <c r="EUY36" t="s">
        <v>31</v>
      </c>
      <c r="EUZ36" t="s">
        <v>31</v>
      </c>
      <c r="EVA36" t="s">
        <v>31</v>
      </c>
      <c r="EVB36" t="s">
        <v>31</v>
      </c>
      <c r="EVC36" t="s">
        <v>31</v>
      </c>
      <c r="EVD36" t="s">
        <v>31</v>
      </c>
      <c r="EVE36" t="s">
        <v>31</v>
      </c>
      <c r="EVF36" t="s">
        <v>31</v>
      </c>
      <c r="EVG36" t="s">
        <v>31</v>
      </c>
      <c r="EVH36" t="s">
        <v>31</v>
      </c>
      <c r="EVI36" t="s">
        <v>31</v>
      </c>
      <c r="EVJ36" t="s">
        <v>31</v>
      </c>
      <c r="EVK36" t="s">
        <v>31</v>
      </c>
      <c r="EVL36" t="s">
        <v>31</v>
      </c>
      <c r="EVM36" t="s">
        <v>31</v>
      </c>
      <c r="EVN36" t="s">
        <v>31</v>
      </c>
      <c r="EVO36" t="s">
        <v>31</v>
      </c>
      <c r="EVP36" t="s">
        <v>31</v>
      </c>
      <c r="EVQ36" t="s">
        <v>31</v>
      </c>
      <c r="EVR36" t="s">
        <v>31</v>
      </c>
      <c r="EVS36" t="s">
        <v>31</v>
      </c>
      <c r="EVT36" t="s">
        <v>31</v>
      </c>
      <c r="EVU36" t="s">
        <v>31</v>
      </c>
      <c r="EVV36" t="s">
        <v>31</v>
      </c>
      <c r="EVW36" t="s">
        <v>31</v>
      </c>
      <c r="EVX36" t="s">
        <v>31</v>
      </c>
      <c r="EVY36" t="s">
        <v>31</v>
      </c>
      <c r="EVZ36" t="s">
        <v>31</v>
      </c>
      <c r="EWA36" t="s">
        <v>31</v>
      </c>
      <c r="EWB36" t="s">
        <v>31</v>
      </c>
      <c r="EWC36" t="s">
        <v>31</v>
      </c>
      <c r="EWD36" t="s">
        <v>31</v>
      </c>
      <c r="EWE36" t="s">
        <v>31</v>
      </c>
      <c r="EWF36" t="s">
        <v>31</v>
      </c>
      <c r="EWG36" t="s">
        <v>31</v>
      </c>
      <c r="EWH36" t="s">
        <v>31</v>
      </c>
      <c r="EWI36" t="s">
        <v>31</v>
      </c>
      <c r="EWJ36" t="s">
        <v>31</v>
      </c>
      <c r="EWK36" t="s">
        <v>31</v>
      </c>
      <c r="EWL36" t="s">
        <v>31</v>
      </c>
      <c r="EWM36" t="s">
        <v>31</v>
      </c>
      <c r="EWN36" t="s">
        <v>31</v>
      </c>
      <c r="EWO36" t="s">
        <v>31</v>
      </c>
      <c r="EWP36" t="s">
        <v>31</v>
      </c>
      <c r="EWQ36" t="s">
        <v>31</v>
      </c>
      <c r="EWR36" t="s">
        <v>31</v>
      </c>
      <c r="EWS36" t="s">
        <v>31</v>
      </c>
      <c r="EWT36" t="s">
        <v>31</v>
      </c>
      <c r="EWU36" t="s">
        <v>31</v>
      </c>
      <c r="EWV36" t="s">
        <v>31</v>
      </c>
      <c r="EWW36" t="s">
        <v>31</v>
      </c>
      <c r="EWX36" t="s">
        <v>31</v>
      </c>
      <c r="EWY36" t="s">
        <v>31</v>
      </c>
      <c r="EWZ36" t="s">
        <v>31</v>
      </c>
      <c r="EXA36" t="s">
        <v>31</v>
      </c>
      <c r="EXB36" t="s">
        <v>31</v>
      </c>
      <c r="EXC36" t="s">
        <v>31</v>
      </c>
      <c r="EXD36" t="s">
        <v>31</v>
      </c>
      <c r="EXE36" t="s">
        <v>31</v>
      </c>
      <c r="EXF36" t="s">
        <v>31</v>
      </c>
      <c r="EXG36" t="s">
        <v>31</v>
      </c>
      <c r="EXH36" t="s">
        <v>31</v>
      </c>
      <c r="EXI36" t="s">
        <v>31</v>
      </c>
      <c r="EXJ36" t="s">
        <v>31</v>
      </c>
      <c r="EXK36" t="s">
        <v>31</v>
      </c>
      <c r="EXL36" t="s">
        <v>31</v>
      </c>
      <c r="EXM36" t="s">
        <v>31</v>
      </c>
      <c r="EXN36" t="s">
        <v>31</v>
      </c>
      <c r="EXO36" t="s">
        <v>31</v>
      </c>
      <c r="EXP36" t="s">
        <v>31</v>
      </c>
      <c r="EXQ36" t="s">
        <v>31</v>
      </c>
      <c r="EXR36" t="s">
        <v>31</v>
      </c>
      <c r="EXS36" t="s">
        <v>31</v>
      </c>
      <c r="EXT36" t="s">
        <v>31</v>
      </c>
      <c r="EXU36" t="s">
        <v>31</v>
      </c>
      <c r="EXV36" t="s">
        <v>31</v>
      </c>
      <c r="EXW36" t="s">
        <v>31</v>
      </c>
      <c r="EXX36" t="s">
        <v>31</v>
      </c>
      <c r="EXY36" t="s">
        <v>31</v>
      </c>
      <c r="EXZ36" t="s">
        <v>31</v>
      </c>
      <c r="EYA36" t="s">
        <v>31</v>
      </c>
      <c r="EYB36" t="s">
        <v>31</v>
      </c>
      <c r="EYC36" t="s">
        <v>31</v>
      </c>
      <c r="EYD36" t="s">
        <v>31</v>
      </c>
      <c r="EYE36" t="s">
        <v>31</v>
      </c>
      <c r="EYF36" t="s">
        <v>31</v>
      </c>
      <c r="EYG36" t="s">
        <v>31</v>
      </c>
      <c r="EYH36" t="s">
        <v>31</v>
      </c>
      <c r="EYI36" t="s">
        <v>31</v>
      </c>
      <c r="EYJ36" t="s">
        <v>31</v>
      </c>
      <c r="EYK36" t="s">
        <v>31</v>
      </c>
      <c r="EYL36" t="s">
        <v>31</v>
      </c>
      <c r="EYM36" t="s">
        <v>31</v>
      </c>
      <c r="EYN36" t="s">
        <v>31</v>
      </c>
      <c r="EYO36" t="s">
        <v>31</v>
      </c>
      <c r="EYP36" t="s">
        <v>31</v>
      </c>
      <c r="EYQ36" t="s">
        <v>31</v>
      </c>
      <c r="EYR36" t="s">
        <v>31</v>
      </c>
      <c r="EYS36" t="s">
        <v>31</v>
      </c>
      <c r="EYT36" t="s">
        <v>31</v>
      </c>
      <c r="EYU36" t="s">
        <v>31</v>
      </c>
      <c r="EYV36" t="s">
        <v>31</v>
      </c>
      <c r="EYW36" t="s">
        <v>31</v>
      </c>
      <c r="EYX36" t="s">
        <v>31</v>
      </c>
      <c r="EYY36" t="s">
        <v>31</v>
      </c>
      <c r="EYZ36" t="s">
        <v>31</v>
      </c>
      <c r="EZA36" t="s">
        <v>31</v>
      </c>
      <c r="EZB36" t="s">
        <v>31</v>
      </c>
      <c r="EZC36" t="s">
        <v>31</v>
      </c>
      <c r="EZD36" t="s">
        <v>31</v>
      </c>
      <c r="EZE36" t="s">
        <v>31</v>
      </c>
      <c r="EZF36" t="s">
        <v>31</v>
      </c>
      <c r="EZG36" t="s">
        <v>31</v>
      </c>
      <c r="EZH36" t="s">
        <v>31</v>
      </c>
      <c r="EZI36" t="s">
        <v>31</v>
      </c>
      <c r="EZJ36" t="s">
        <v>31</v>
      </c>
      <c r="EZK36" t="s">
        <v>31</v>
      </c>
      <c r="EZL36" t="s">
        <v>31</v>
      </c>
      <c r="EZM36" t="s">
        <v>31</v>
      </c>
      <c r="EZN36" t="s">
        <v>31</v>
      </c>
      <c r="EZO36" t="s">
        <v>31</v>
      </c>
      <c r="EZP36" t="s">
        <v>31</v>
      </c>
      <c r="EZQ36" t="s">
        <v>31</v>
      </c>
      <c r="EZR36" t="s">
        <v>31</v>
      </c>
      <c r="EZS36" t="s">
        <v>31</v>
      </c>
      <c r="EZT36" t="s">
        <v>31</v>
      </c>
      <c r="EZU36" t="s">
        <v>31</v>
      </c>
      <c r="EZV36" t="s">
        <v>31</v>
      </c>
      <c r="EZW36" t="s">
        <v>31</v>
      </c>
      <c r="EZX36" t="s">
        <v>31</v>
      </c>
      <c r="EZY36" t="s">
        <v>31</v>
      </c>
      <c r="EZZ36" t="s">
        <v>31</v>
      </c>
      <c r="FAA36" t="s">
        <v>31</v>
      </c>
      <c r="FAB36" t="s">
        <v>31</v>
      </c>
      <c r="FAC36" t="s">
        <v>31</v>
      </c>
      <c r="FAD36" t="s">
        <v>31</v>
      </c>
      <c r="FAE36" t="s">
        <v>31</v>
      </c>
      <c r="FAF36" t="s">
        <v>31</v>
      </c>
      <c r="FAG36" t="s">
        <v>31</v>
      </c>
      <c r="FAH36" t="s">
        <v>31</v>
      </c>
      <c r="FAI36" t="s">
        <v>31</v>
      </c>
      <c r="FAJ36" t="s">
        <v>31</v>
      </c>
      <c r="FAK36" t="s">
        <v>31</v>
      </c>
      <c r="FAL36" t="s">
        <v>31</v>
      </c>
      <c r="FAM36" t="s">
        <v>31</v>
      </c>
      <c r="FAN36" t="s">
        <v>31</v>
      </c>
      <c r="FAO36" t="s">
        <v>31</v>
      </c>
      <c r="FAP36" t="s">
        <v>31</v>
      </c>
      <c r="FAQ36" t="s">
        <v>31</v>
      </c>
      <c r="FAR36" t="s">
        <v>31</v>
      </c>
      <c r="FAS36" t="s">
        <v>31</v>
      </c>
      <c r="FAT36" t="s">
        <v>31</v>
      </c>
      <c r="FAU36" t="s">
        <v>31</v>
      </c>
      <c r="FAV36" t="s">
        <v>31</v>
      </c>
      <c r="FAW36" t="s">
        <v>31</v>
      </c>
      <c r="FAX36" t="s">
        <v>31</v>
      </c>
      <c r="FAY36" t="s">
        <v>31</v>
      </c>
      <c r="FAZ36" t="s">
        <v>31</v>
      </c>
      <c r="FBA36" t="s">
        <v>31</v>
      </c>
      <c r="FBB36" t="s">
        <v>31</v>
      </c>
      <c r="FBC36" t="s">
        <v>31</v>
      </c>
      <c r="FBD36" t="s">
        <v>31</v>
      </c>
      <c r="FBE36" t="s">
        <v>31</v>
      </c>
      <c r="FBF36" t="s">
        <v>31</v>
      </c>
      <c r="FBG36" t="s">
        <v>31</v>
      </c>
      <c r="FBH36" t="s">
        <v>31</v>
      </c>
      <c r="FBI36" t="s">
        <v>31</v>
      </c>
      <c r="FBJ36" t="s">
        <v>31</v>
      </c>
      <c r="FBK36" t="s">
        <v>31</v>
      </c>
      <c r="FBL36" t="s">
        <v>31</v>
      </c>
      <c r="FBM36" t="s">
        <v>31</v>
      </c>
      <c r="FBN36" t="s">
        <v>31</v>
      </c>
      <c r="FBO36" t="s">
        <v>31</v>
      </c>
      <c r="FBP36" t="s">
        <v>31</v>
      </c>
      <c r="FBQ36" t="s">
        <v>31</v>
      </c>
      <c r="FBR36" t="s">
        <v>31</v>
      </c>
      <c r="FBS36" t="s">
        <v>31</v>
      </c>
      <c r="FBT36" t="s">
        <v>31</v>
      </c>
      <c r="FBU36" t="s">
        <v>31</v>
      </c>
      <c r="FBV36" t="s">
        <v>31</v>
      </c>
      <c r="FBW36" t="s">
        <v>31</v>
      </c>
      <c r="FBX36" t="s">
        <v>31</v>
      </c>
      <c r="FBY36" t="s">
        <v>31</v>
      </c>
      <c r="FBZ36" t="s">
        <v>31</v>
      </c>
      <c r="FCA36" t="s">
        <v>31</v>
      </c>
      <c r="FCB36" t="s">
        <v>31</v>
      </c>
      <c r="FCC36" t="s">
        <v>31</v>
      </c>
      <c r="FCD36" t="s">
        <v>31</v>
      </c>
      <c r="FCE36" t="s">
        <v>31</v>
      </c>
      <c r="FCF36" t="s">
        <v>31</v>
      </c>
      <c r="FCG36" t="s">
        <v>31</v>
      </c>
      <c r="FCH36" t="s">
        <v>31</v>
      </c>
      <c r="FCI36" t="s">
        <v>31</v>
      </c>
      <c r="FCJ36" t="s">
        <v>31</v>
      </c>
      <c r="FCK36" t="s">
        <v>31</v>
      </c>
      <c r="FCL36" t="s">
        <v>31</v>
      </c>
      <c r="FCM36" t="s">
        <v>31</v>
      </c>
      <c r="FCN36" t="s">
        <v>31</v>
      </c>
      <c r="FCO36" t="s">
        <v>31</v>
      </c>
      <c r="FCP36" t="s">
        <v>31</v>
      </c>
      <c r="FCQ36" t="s">
        <v>31</v>
      </c>
      <c r="FCR36" t="s">
        <v>31</v>
      </c>
      <c r="FCS36" t="s">
        <v>31</v>
      </c>
      <c r="FCT36" t="s">
        <v>31</v>
      </c>
      <c r="FCU36" t="s">
        <v>31</v>
      </c>
      <c r="FCV36" t="s">
        <v>31</v>
      </c>
      <c r="FCW36" t="s">
        <v>31</v>
      </c>
      <c r="FCX36" t="s">
        <v>31</v>
      </c>
      <c r="FCY36" t="s">
        <v>31</v>
      </c>
      <c r="FCZ36" t="s">
        <v>31</v>
      </c>
      <c r="FDA36" t="s">
        <v>31</v>
      </c>
      <c r="FDB36" t="s">
        <v>31</v>
      </c>
      <c r="FDC36" t="s">
        <v>31</v>
      </c>
      <c r="FDD36" t="s">
        <v>31</v>
      </c>
      <c r="FDE36" t="s">
        <v>31</v>
      </c>
      <c r="FDF36" t="s">
        <v>31</v>
      </c>
      <c r="FDG36" t="s">
        <v>31</v>
      </c>
      <c r="FDH36" t="s">
        <v>31</v>
      </c>
      <c r="FDI36" t="s">
        <v>31</v>
      </c>
      <c r="FDJ36" t="s">
        <v>31</v>
      </c>
      <c r="FDK36" t="s">
        <v>31</v>
      </c>
      <c r="FDL36" t="s">
        <v>31</v>
      </c>
      <c r="FDM36" t="s">
        <v>31</v>
      </c>
      <c r="FDN36" t="s">
        <v>31</v>
      </c>
      <c r="FDO36" t="s">
        <v>31</v>
      </c>
      <c r="FDP36" t="s">
        <v>31</v>
      </c>
      <c r="FDQ36" t="s">
        <v>31</v>
      </c>
      <c r="FDR36" t="s">
        <v>31</v>
      </c>
      <c r="FDS36" t="s">
        <v>31</v>
      </c>
      <c r="FDT36" t="s">
        <v>31</v>
      </c>
      <c r="FDU36" t="s">
        <v>31</v>
      </c>
      <c r="FDV36" t="s">
        <v>31</v>
      </c>
      <c r="FDW36" t="s">
        <v>31</v>
      </c>
      <c r="FDX36" t="s">
        <v>31</v>
      </c>
      <c r="FDY36" t="s">
        <v>31</v>
      </c>
      <c r="FDZ36" t="s">
        <v>31</v>
      </c>
      <c r="FEA36" t="s">
        <v>31</v>
      </c>
      <c r="FEB36" t="s">
        <v>31</v>
      </c>
      <c r="FEC36" t="s">
        <v>31</v>
      </c>
      <c r="FED36" t="s">
        <v>31</v>
      </c>
      <c r="FEE36" t="s">
        <v>31</v>
      </c>
      <c r="FEF36" t="s">
        <v>31</v>
      </c>
      <c r="FEG36" t="s">
        <v>31</v>
      </c>
      <c r="FEH36" t="s">
        <v>31</v>
      </c>
      <c r="FEI36" t="s">
        <v>31</v>
      </c>
      <c r="FEJ36" t="s">
        <v>31</v>
      </c>
      <c r="FEK36" t="s">
        <v>31</v>
      </c>
      <c r="FEL36" t="s">
        <v>31</v>
      </c>
      <c r="FEM36" t="s">
        <v>31</v>
      </c>
      <c r="FEN36" t="s">
        <v>31</v>
      </c>
      <c r="FEO36" t="s">
        <v>31</v>
      </c>
      <c r="FEP36" t="s">
        <v>31</v>
      </c>
      <c r="FEQ36" t="s">
        <v>31</v>
      </c>
      <c r="FER36" t="s">
        <v>31</v>
      </c>
      <c r="FES36" t="s">
        <v>31</v>
      </c>
      <c r="FET36" t="s">
        <v>31</v>
      </c>
      <c r="FEU36" t="s">
        <v>31</v>
      </c>
      <c r="FEV36" t="s">
        <v>31</v>
      </c>
      <c r="FEW36" t="s">
        <v>31</v>
      </c>
      <c r="FEX36" t="s">
        <v>31</v>
      </c>
      <c r="FEY36" t="s">
        <v>31</v>
      </c>
      <c r="FEZ36" t="s">
        <v>31</v>
      </c>
      <c r="FFA36" t="s">
        <v>31</v>
      </c>
      <c r="FFB36" t="s">
        <v>31</v>
      </c>
      <c r="FFC36" t="s">
        <v>31</v>
      </c>
      <c r="FFD36" t="s">
        <v>31</v>
      </c>
      <c r="FFE36" t="s">
        <v>31</v>
      </c>
      <c r="FFF36" t="s">
        <v>31</v>
      </c>
      <c r="FFG36" t="s">
        <v>31</v>
      </c>
      <c r="FFH36" t="s">
        <v>31</v>
      </c>
      <c r="FFI36" t="s">
        <v>31</v>
      </c>
      <c r="FFJ36" t="s">
        <v>31</v>
      </c>
      <c r="FFK36" t="s">
        <v>31</v>
      </c>
      <c r="FFL36" t="s">
        <v>31</v>
      </c>
      <c r="FFM36" t="s">
        <v>31</v>
      </c>
      <c r="FFN36" t="s">
        <v>31</v>
      </c>
      <c r="FFO36" t="s">
        <v>31</v>
      </c>
      <c r="FFP36" t="s">
        <v>31</v>
      </c>
      <c r="FFQ36" t="s">
        <v>31</v>
      </c>
      <c r="FFR36" t="s">
        <v>31</v>
      </c>
      <c r="FFS36" t="s">
        <v>31</v>
      </c>
      <c r="FFT36" t="s">
        <v>31</v>
      </c>
      <c r="FFU36" t="s">
        <v>31</v>
      </c>
      <c r="FFV36" t="s">
        <v>31</v>
      </c>
      <c r="FFW36" t="s">
        <v>31</v>
      </c>
      <c r="FFX36" t="s">
        <v>31</v>
      </c>
      <c r="FFY36" t="s">
        <v>31</v>
      </c>
      <c r="FFZ36" t="s">
        <v>31</v>
      </c>
      <c r="FGA36" t="s">
        <v>31</v>
      </c>
      <c r="FGB36" t="s">
        <v>31</v>
      </c>
      <c r="FGC36" t="s">
        <v>31</v>
      </c>
      <c r="FGD36" t="s">
        <v>31</v>
      </c>
      <c r="FGE36" t="s">
        <v>31</v>
      </c>
      <c r="FGF36" t="s">
        <v>31</v>
      </c>
      <c r="FGG36" t="s">
        <v>31</v>
      </c>
      <c r="FGH36" t="s">
        <v>31</v>
      </c>
      <c r="FGI36" t="s">
        <v>31</v>
      </c>
      <c r="FGJ36" t="s">
        <v>31</v>
      </c>
      <c r="FGK36" t="s">
        <v>31</v>
      </c>
      <c r="FGL36" t="s">
        <v>31</v>
      </c>
      <c r="FGM36" t="s">
        <v>31</v>
      </c>
      <c r="FGN36" t="s">
        <v>31</v>
      </c>
      <c r="FGO36" t="s">
        <v>31</v>
      </c>
      <c r="FGP36" t="s">
        <v>31</v>
      </c>
      <c r="FGQ36" t="s">
        <v>31</v>
      </c>
      <c r="FGR36" t="s">
        <v>31</v>
      </c>
      <c r="FGS36" t="s">
        <v>31</v>
      </c>
      <c r="FGT36" t="s">
        <v>31</v>
      </c>
      <c r="FGU36" t="s">
        <v>31</v>
      </c>
      <c r="FGV36" t="s">
        <v>31</v>
      </c>
      <c r="FGW36" t="s">
        <v>31</v>
      </c>
      <c r="FGX36" t="s">
        <v>31</v>
      </c>
      <c r="FGY36" t="s">
        <v>31</v>
      </c>
      <c r="FGZ36" t="s">
        <v>31</v>
      </c>
      <c r="FHA36" t="s">
        <v>31</v>
      </c>
      <c r="FHB36" t="s">
        <v>31</v>
      </c>
      <c r="FHC36" t="s">
        <v>31</v>
      </c>
      <c r="FHD36" t="s">
        <v>31</v>
      </c>
      <c r="FHE36" t="s">
        <v>31</v>
      </c>
      <c r="FHF36" t="s">
        <v>31</v>
      </c>
      <c r="FHG36" t="s">
        <v>31</v>
      </c>
      <c r="FHH36" t="s">
        <v>31</v>
      </c>
      <c r="FHI36" t="s">
        <v>31</v>
      </c>
      <c r="FHJ36" t="s">
        <v>31</v>
      </c>
      <c r="FHK36" t="s">
        <v>31</v>
      </c>
      <c r="FHL36" t="s">
        <v>31</v>
      </c>
      <c r="FHM36" t="s">
        <v>31</v>
      </c>
      <c r="FHN36" t="s">
        <v>31</v>
      </c>
      <c r="FHO36" t="s">
        <v>31</v>
      </c>
      <c r="FHP36" t="s">
        <v>31</v>
      </c>
      <c r="FHQ36" t="s">
        <v>31</v>
      </c>
      <c r="FHR36" t="s">
        <v>31</v>
      </c>
      <c r="FHS36" t="s">
        <v>31</v>
      </c>
      <c r="FHT36" t="s">
        <v>31</v>
      </c>
      <c r="FHU36" t="s">
        <v>31</v>
      </c>
      <c r="FHV36" t="s">
        <v>31</v>
      </c>
      <c r="FHW36" t="s">
        <v>31</v>
      </c>
      <c r="FHX36" t="s">
        <v>31</v>
      </c>
      <c r="FHY36" t="s">
        <v>31</v>
      </c>
      <c r="FHZ36" t="s">
        <v>31</v>
      </c>
      <c r="FIA36" t="s">
        <v>31</v>
      </c>
      <c r="FIB36" t="s">
        <v>31</v>
      </c>
      <c r="FIC36" t="s">
        <v>31</v>
      </c>
      <c r="FID36" t="s">
        <v>31</v>
      </c>
      <c r="FIE36" t="s">
        <v>31</v>
      </c>
      <c r="FIF36" t="s">
        <v>31</v>
      </c>
      <c r="FIG36" t="s">
        <v>31</v>
      </c>
      <c r="FIH36" t="s">
        <v>31</v>
      </c>
      <c r="FII36" t="s">
        <v>31</v>
      </c>
      <c r="FIJ36" t="s">
        <v>31</v>
      </c>
      <c r="FIK36" t="s">
        <v>31</v>
      </c>
      <c r="FIL36" t="s">
        <v>31</v>
      </c>
      <c r="FIM36" t="s">
        <v>31</v>
      </c>
      <c r="FIN36" t="s">
        <v>31</v>
      </c>
      <c r="FIO36" t="s">
        <v>31</v>
      </c>
      <c r="FIP36" t="s">
        <v>31</v>
      </c>
      <c r="FIQ36" t="s">
        <v>31</v>
      </c>
      <c r="FIR36" t="s">
        <v>31</v>
      </c>
      <c r="FIS36" t="s">
        <v>31</v>
      </c>
      <c r="FIT36" t="s">
        <v>31</v>
      </c>
      <c r="FIU36" t="s">
        <v>31</v>
      </c>
      <c r="FIV36" t="s">
        <v>31</v>
      </c>
      <c r="FIW36" t="s">
        <v>31</v>
      </c>
      <c r="FIX36" t="s">
        <v>31</v>
      </c>
      <c r="FIY36" t="s">
        <v>31</v>
      </c>
      <c r="FIZ36" t="s">
        <v>31</v>
      </c>
      <c r="FJA36" t="s">
        <v>31</v>
      </c>
      <c r="FJB36" t="s">
        <v>31</v>
      </c>
      <c r="FJC36" t="s">
        <v>31</v>
      </c>
      <c r="FJD36" t="s">
        <v>31</v>
      </c>
      <c r="FJE36" t="s">
        <v>31</v>
      </c>
      <c r="FJF36" t="s">
        <v>31</v>
      </c>
      <c r="FJG36" t="s">
        <v>31</v>
      </c>
      <c r="FJH36" t="s">
        <v>31</v>
      </c>
      <c r="FJI36" t="s">
        <v>31</v>
      </c>
      <c r="FJJ36" t="s">
        <v>31</v>
      </c>
      <c r="FJK36" t="s">
        <v>31</v>
      </c>
      <c r="FJL36" t="s">
        <v>31</v>
      </c>
      <c r="FJM36" t="s">
        <v>31</v>
      </c>
      <c r="FJN36" t="s">
        <v>31</v>
      </c>
      <c r="FJO36" t="s">
        <v>31</v>
      </c>
      <c r="FJP36" t="s">
        <v>31</v>
      </c>
      <c r="FJQ36" t="s">
        <v>31</v>
      </c>
      <c r="FJR36" t="s">
        <v>31</v>
      </c>
      <c r="FJS36" t="s">
        <v>31</v>
      </c>
      <c r="FJT36" t="s">
        <v>31</v>
      </c>
      <c r="FJU36" t="s">
        <v>31</v>
      </c>
      <c r="FJV36" t="s">
        <v>31</v>
      </c>
      <c r="FJW36" t="s">
        <v>31</v>
      </c>
      <c r="FJX36" t="s">
        <v>31</v>
      </c>
      <c r="FJY36" t="s">
        <v>31</v>
      </c>
      <c r="FJZ36" t="s">
        <v>31</v>
      </c>
      <c r="FKA36" t="s">
        <v>31</v>
      </c>
      <c r="FKB36" t="s">
        <v>31</v>
      </c>
      <c r="FKC36" t="s">
        <v>31</v>
      </c>
      <c r="FKD36" t="s">
        <v>31</v>
      </c>
      <c r="FKE36" t="s">
        <v>31</v>
      </c>
      <c r="FKF36" t="s">
        <v>31</v>
      </c>
      <c r="FKG36" t="s">
        <v>31</v>
      </c>
      <c r="FKH36" t="s">
        <v>31</v>
      </c>
      <c r="FKI36" t="s">
        <v>31</v>
      </c>
      <c r="FKJ36" t="s">
        <v>31</v>
      </c>
      <c r="FKK36" t="s">
        <v>31</v>
      </c>
      <c r="FKL36" t="s">
        <v>31</v>
      </c>
      <c r="FKM36" t="s">
        <v>31</v>
      </c>
      <c r="FKN36" t="s">
        <v>31</v>
      </c>
      <c r="FKO36" t="s">
        <v>31</v>
      </c>
      <c r="FKP36" t="s">
        <v>31</v>
      </c>
      <c r="FKQ36" t="s">
        <v>31</v>
      </c>
      <c r="FKR36" t="s">
        <v>31</v>
      </c>
      <c r="FKS36" t="s">
        <v>31</v>
      </c>
      <c r="FKT36" t="s">
        <v>31</v>
      </c>
      <c r="FKU36" t="s">
        <v>31</v>
      </c>
      <c r="FKV36" t="s">
        <v>31</v>
      </c>
      <c r="FKW36" t="s">
        <v>31</v>
      </c>
      <c r="FKX36" t="s">
        <v>31</v>
      </c>
      <c r="FKY36" t="s">
        <v>31</v>
      </c>
      <c r="FKZ36" t="s">
        <v>31</v>
      </c>
      <c r="FLA36" t="s">
        <v>31</v>
      </c>
      <c r="FLB36" t="s">
        <v>31</v>
      </c>
      <c r="FLC36" t="s">
        <v>31</v>
      </c>
      <c r="FLD36" t="s">
        <v>31</v>
      </c>
      <c r="FLE36" t="s">
        <v>31</v>
      </c>
      <c r="FLF36" t="s">
        <v>31</v>
      </c>
      <c r="FLG36" t="s">
        <v>31</v>
      </c>
      <c r="FLH36" t="s">
        <v>31</v>
      </c>
      <c r="FLI36" t="s">
        <v>31</v>
      </c>
      <c r="FLJ36" t="s">
        <v>31</v>
      </c>
      <c r="FLK36" t="s">
        <v>31</v>
      </c>
      <c r="FLL36" t="s">
        <v>31</v>
      </c>
      <c r="FLM36" t="s">
        <v>31</v>
      </c>
      <c r="FLN36" t="s">
        <v>31</v>
      </c>
      <c r="FLO36" t="s">
        <v>31</v>
      </c>
      <c r="FLP36" t="s">
        <v>31</v>
      </c>
      <c r="FLQ36" t="s">
        <v>31</v>
      </c>
      <c r="FLR36" t="s">
        <v>31</v>
      </c>
      <c r="FLS36" t="s">
        <v>31</v>
      </c>
      <c r="FLT36" t="s">
        <v>31</v>
      </c>
      <c r="FLU36" t="s">
        <v>31</v>
      </c>
      <c r="FLV36" t="s">
        <v>31</v>
      </c>
      <c r="FLW36" t="s">
        <v>31</v>
      </c>
      <c r="FLX36" t="s">
        <v>31</v>
      </c>
      <c r="FLY36" t="s">
        <v>31</v>
      </c>
      <c r="FLZ36" t="s">
        <v>31</v>
      </c>
      <c r="FMA36" t="s">
        <v>31</v>
      </c>
      <c r="FMB36" t="s">
        <v>31</v>
      </c>
      <c r="FMC36" t="s">
        <v>31</v>
      </c>
      <c r="FMD36" t="s">
        <v>31</v>
      </c>
      <c r="FME36" t="s">
        <v>31</v>
      </c>
      <c r="FMF36" t="s">
        <v>31</v>
      </c>
      <c r="FMG36" t="s">
        <v>31</v>
      </c>
      <c r="FMH36" t="s">
        <v>31</v>
      </c>
      <c r="FMI36" t="s">
        <v>31</v>
      </c>
      <c r="FMJ36" t="s">
        <v>31</v>
      </c>
      <c r="FMK36" t="s">
        <v>31</v>
      </c>
      <c r="FML36" t="s">
        <v>31</v>
      </c>
      <c r="FMM36" t="s">
        <v>31</v>
      </c>
      <c r="FMN36" t="s">
        <v>31</v>
      </c>
      <c r="FMO36" t="s">
        <v>31</v>
      </c>
      <c r="FMP36" t="s">
        <v>31</v>
      </c>
      <c r="FMQ36" t="s">
        <v>31</v>
      </c>
      <c r="FMR36" t="s">
        <v>31</v>
      </c>
      <c r="FMS36" t="s">
        <v>31</v>
      </c>
      <c r="FMT36" t="s">
        <v>31</v>
      </c>
      <c r="FMU36" t="s">
        <v>31</v>
      </c>
      <c r="FMV36" t="s">
        <v>31</v>
      </c>
      <c r="FMW36" t="s">
        <v>31</v>
      </c>
      <c r="FMX36" t="s">
        <v>31</v>
      </c>
      <c r="FMY36" t="s">
        <v>31</v>
      </c>
      <c r="FMZ36" t="s">
        <v>31</v>
      </c>
      <c r="FNA36" t="s">
        <v>31</v>
      </c>
      <c r="FNB36" t="s">
        <v>31</v>
      </c>
      <c r="FNC36" t="s">
        <v>31</v>
      </c>
      <c r="FND36" t="s">
        <v>31</v>
      </c>
      <c r="FNE36" t="s">
        <v>31</v>
      </c>
      <c r="FNF36" t="s">
        <v>31</v>
      </c>
      <c r="FNG36" t="s">
        <v>31</v>
      </c>
      <c r="FNH36" t="s">
        <v>31</v>
      </c>
      <c r="FNI36" t="s">
        <v>31</v>
      </c>
      <c r="FNJ36" t="s">
        <v>31</v>
      </c>
      <c r="FNK36" t="s">
        <v>31</v>
      </c>
      <c r="FNL36" t="s">
        <v>31</v>
      </c>
      <c r="FNM36" t="s">
        <v>31</v>
      </c>
      <c r="FNN36" t="s">
        <v>31</v>
      </c>
      <c r="FNO36" t="s">
        <v>31</v>
      </c>
      <c r="FNP36" t="s">
        <v>31</v>
      </c>
      <c r="FNQ36" t="s">
        <v>31</v>
      </c>
      <c r="FNR36" t="s">
        <v>31</v>
      </c>
      <c r="FNS36" t="s">
        <v>31</v>
      </c>
      <c r="FNT36" t="s">
        <v>31</v>
      </c>
      <c r="FNU36" t="s">
        <v>31</v>
      </c>
      <c r="FNV36" t="s">
        <v>31</v>
      </c>
      <c r="FNW36" t="s">
        <v>31</v>
      </c>
      <c r="FNX36" t="s">
        <v>31</v>
      </c>
      <c r="FNY36" t="s">
        <v>31</v>
      </c>
      <c r="FNZ36" t="s">
        <v>31</v>
      </c>
      <c r="FOA36" t="s">
        <v>31</v>
      </c>
      <c r="FOB36" t="s">
        <v>31</v>
      </c>
      <c r="FOC36" t="s">
        <v>31</v>
      </c>
      <c r="FOD36" t="s">
        <v>31</v>
      </c>
      <c r="FOE36" t="s">
        <v>31</v>
      </c>
      <c r="FOF36" t="s">
        <v>31</v>
      </c>
      <c r="FOG36" t="s">
        <v>31</v>
      </c>
      <c r="FOH36" t="s">
        <v>31</v>
      </c>
      <c r="FOI36" t="s">
        <v>31</v>
      </c>
      <c r="FOJ36" t="s">
        <v>31</v>
      </c>
      <c r="FOK36" t="s">
        <v>31</v>
      </c>
      <c r="FOL36" t="s">
        <v>31</v>
      </c>
      <c r="FOM36" t="s">
        <v>31</v>
      </c>
      <c r="FON36" t="s">
        <v>31</v>
      </c>
      <c r="FOO36" t="s">
        <v>31</v>
      </c>
      <c r="FOP36" t="s">
        <v>31</v>
      </c>
      <c r="FOQ36" t="s">
        <v>31</v>
      </c>
      <c r="FOR36" t="s">
        <v>31</v>
      </c>
      <c r="FOS36" t="s">
        <v>31</v>
      </c>
      <c r="FOT36" t="s">
        <v>31</v>
      </c>
      <c r="FOU36" t="s">
        <v>31</v>
      </c>
      <c r="FOV36" t="s">
        <v>31</v>
      </c>
      <c r="FOW36" t="s">
        <v>31</v>
      </c>
      <c r="FOX36" t="s">
        <v>31</v>
      </c>
      <c r="FOY36" t="s">
        <v>31</v>
      </c>
      <c r="FOZ36" t="s">
        <v>31</v>
      </c>
      <c r="FPA36" t="s">
        <v>31</v>
      </c>
      <c r="FPB36" t="s">
        <v>31</v>
      </c>
      <c r="FPC36" t="s">
        <v>31</v>
      </c>
      <c r="FPD36" t="s">
        <v>31</v>
      </c>
      <c r="FPE36" t="s">
        <v>31</v>
      </c>
      <c r="FPF36" t="s">
        <v>31</v>
      </c>
      <c r="FPG36" t="s">
        <v>31</v>
      </c>
      <c r="FPH36" t="s">
        <v>31</v>
      </c>
      <c r="FPI36" t="s">
        <v>31</v>
      </c>
      <c r="FPJ36" t="s">
        <v>31</v>
      </c>
      <c r="FPK36" t="s">
        <v>31</v>
      </c>
      <c r="FPL36" t="s">
        <v>31</v>
      </c>
      <c r="FPM36" t="s">
        <v>31</v>
      </c>
      <c r="FPN36" t="s">
        <v>31</v>
      </c>
      <c r="FPO36" t="s">
        <v>31</v>
      </c>
      <c r="FPP36" t="s">
        <v>31</v>
      </c>
      <c r="FPQ36" t="s">
        <v>31</v>
      </c>
      <c r="FPR36" t="s">
        <v>31</v>
      </c>
      <c r="FPS36" t="s">
        <v>31</v>
      </c>
      <c r="FPT36" t="s">
        <v>31</v>
      </c>
      <c r="FPU36" t="s">
        <v>31</v>
      </c>
      <c r="FPV36" t="s">
        <v>31</v>
      </c>
      <c r="FPW36" t="s">
        <v>31</v>
      </c>
      <c r="FPX36" t="s">
        <v>31</v>
      </c>
      <c r="FPY36" t="s">
        <v>31</v>
      </c>
      <c r="FPZ36" t="s">
        <v>31</v>
      </c>
      <c r="FQA36" t="s">
        <v>31</v>
      </c>
      <c r="FQB36" t="s">
        <v>31</v>
      </c>
      <c r="FQC36" t="s">
        <v>31</v>
      </c>
      <c r="FQD36" t="s">
        <v>31</v>
      </c>
      <c r="FQE36" t="s">
        <v>31</v>
      </c>
      <c r="FQF36" t="s">
        <v>31</v>
      </c>
      <c r="FQG36" t="s">
        <v>31</v>
      </c>
      <c r="FQH36" t="s">
        <v>31</v>
      </c>
      <c r="FQI36" t="s">
        <v>31</v>
      </c>
      <c r="FQJ36" t="s">
        <v>31</v>
      </c>
      <c r="FQK36" t="s">
        <v>31</v>
      </c>
      <c r="FQL36" t="s">
        <v>31</v>
      </c>
      <c r="FQM36" t="s">
        <v>31</v>
      </c>
      <c r="FQN36" t="s">
        <v>31</v>
      </c>
      <c r="FQO36" t="s">
        <v>31</v>
      </c>
      <c r="FQP36" t="s">
        <v>31</v>
      </c>
      <c r="FQQ36" t="s">
        <v>31</v>
      </c>
      <c r="FQR36" t="s">
        <v>31</v>
      </c>
      <c r="FQS36" t="s">
        <v>31</v>
      </c>
      <c r="FQT36" t="s">
        <v>31</v>
      </c>
      <c r="FQU36" t="s">
        <v>31</v>
      </c>
      <c r="FQV36" t="s">
        <v>31</v>
      </c>
      <c r="FQW36" t="s">
        <v>31</v>
      </c>
      <c r="FQX36" t="s">
        <v>31</v>
      </c>
      <c r="FQY36" t="s">
        <v>31</v>
      </c>
      <c r="FQZ36" t="s">
        <v>31</v>
      </c>
      <c r="FRA36" t="s">
        <v>31</v>
      </c>
      <c r="FRB36" t="s">
        <v>31</v>
      </c>
      <c r="FRC36" t="s">
        <v>31</v>
      </c>
      <c r="FRD36" t="s">
        <v>31</v>
      </c>
      <c r="FRE36" t="s">
        <v>31</v>
      </c>
      <c r="FRF36" t="s">
        <v>31</v>
      </c>
      <c r="FRG36" t="s">
        <v>31</v>
      </c>
      <c r="FRH36" t="s">
        <v>31</v>
      </c>
      <c r="FRI36" t="s">
        <v>31</v>
      </c>
      <c r="FRJ36" t="s">
        <v>31</v>
      </c>
      <c r="FRK36" t="s">
        <v>31</v>
      </c>
      <c r="FRL36" t="s">
        <v>31</v>
      </c>
      <c r="FRM36" t="s">
        <v>31</v>
      </c>
      <c r="FRN36" t="s">
        <v>31</v>
      </c>
      <c r="FRO36" t="s">
        <v>31</v>
      </c>
      <c r="FRP36" t="s">
        <v>31</v>
      </c>
      <c r="FRQ36" t="s">
        <v>31</v>
      </c>
      <c r="FRR36" t="s">
        <v>31</v>
      </c>
      <c r="FRS36" t="s">
        <v>31</v>
      </c>
      <c r="FRT36" t="s">
        <v>31</v>
      </c>
      <c r="FRU36" t="s">
        <v>31</v>
      </c>
      <c r="FRV36" t="s">
        <v>31</v>
      </c>
      <c r="FRW36" t="s">
        <v>31</v>
      </c>
      <c r="FRX36" t="s">
        <v>31</v>
      </c>
      <c r="FRY36" t="s">
        <v>31</v>
      </c>
      <c r="FRZ36" t="s">
        <v>31</v>
      </c>
      <c r="FSA36" t="s">
        <v>31</v>
      </c>
      <c r="FSB36" t="s">
        <v>31</v>
      </c>
      <c r="FSC36" t="s">
        <v>31</v>
      </c>
      <c r="FSD36" t="s">
        <v>31</v>
      </c>
      <c r="FSE36" t="s">
        <v>31</v>
      </c>
      <c r="FSF36" t="s">
        <v>31</v>
      </c>
      <c r="FSG36" t="s">
        <v>31</v>
      </c>
      <c r="FSH36" t="s">
        <v>31</v>
      </c>
      <c r="FSI36" t="s">
        <v>31</v>
      </c>
      <c r="FSJ36" t="s">
        <v>31</v>
      </c>
      <c r="FSK36" t="s">
        <v>31</v>
      </c>
      <c r="FSL36" t="s">
        <v>31</v>
      </c>
      <c r="FSM36" t="s">
        <v>31</v>
      </c>
      <c r="FSN36" t="s">
        <v>31</v>
      </c>
      <c r="FSO36" t="s">
        <v>31</v>
      </c>
      <c r="FSP36" t="s">
        <v>31</v>
      </c>
      <c r="FSQ36" t="s">
        <v>31</v>
      </c>
      <c r="FSR36" t="s">
        <v>31</v>
      </c>
      <c r="FSS36" t="s">
        <v>31</v>
      </c>
      <c r="FST36" t="s">
        <v>31</v>
      </c>
      <c r="FSU36" t="s">
        <v>31</v>
      </c>
      <c r="FSV36" t="s">
        <v>31</v>
      </c>
      <c r="FSW36" t="s">
        <v>31</v>
      </c>
      <c r="FSX36" t="s">
        <v>31</v>
      </c>
      <c r="FSY36" t="s">
        <v>31</v>
      </c>
      <c r="FSZ36" t="s">
        <v>31</v>
      </c>
      <c r="FTA36" t="s">
        <v>31</v>
      </c>
      <c r="FTB36" t="s">
        <v>31</v>
      </c>
      <c r="FTC36" t="s">
        <v>31</v>
      </c>
      <c r="FTD36" t="s">
        <v>31</v>
      </c>
      <c r="FTE36" t="s">
        <v>31</v>
      </c>
      <c r="FTF36" t="s">
        <v>31</v>
      </c>
      <c r="FTG36" t="s">
        <v>31</v>
      </c>
      <c r="FTH36" t="s">
        <v>31</v>
      </c>
      <c r="FTI36" t="s">
        <v>31</v>
      </c>
      <c r="FTJ36" t="s">
        <v>31</v>
      </c>
      <c r="FTK36" t="s">
        <v>31</v>
      </c>
      <c r="FTL36" t="s">
        <v>31</v>
      </c>
      <c r="FTM36" t="s">
        <v>31</v>
      </c>
      <c r="FTN36" t="s">
        <v>31</v>
      </c>
      <c r="FTO36" t="s">
        <v>31</v>
      </c>
      <c r="FTP36" t="s">
        <v>31</v>
      </c>
      <c r="FTQ36" t="s">
        <v>31</v>
      </c>
      <c r="FTR36" t="s">
        <v>31</v>
      </c>
      <c r="FTS36" t="s">
        <v>31</v>
      </c>
      <c r="FTT36" t="s">
        <v>31</v>
      </c>
      <c r="FTU36" t="s">
        <v>31</v>
      </c>
      <c r="FTV36" t="s">
        <v>31</v>
      </c>
      <c r="FTW36" t="s">
        <v>31</v>
      </c>
      <c r="FTX36" t="s">
        <v>31</v>
      </c>
      <c r="FTY36" t="s">
        <v>31</v>
      </c>
      <c r="FTZ36" t="s">
        <v>31</v>
      </c>
      <c r="FUA36" t="s">
        <v>31</v>
      </c>
      <c r="FUB36" t="s">
        <v>31</v>
      </c>
      <c r="FUC36" t="s">
        <v>31</v>
      </c>
      <c r="FUD36" t="s">
        <v>31</v>
      </c>
      <c r="FUE36" t="s">
        <v>31</v>
      </c>
      <c r="FUF36" t="s">
        <v>31</v>
      </c>
      <c r="FUG36" t="s">
        <v>31</v>
      </c>
      <c r="FUH36" t="s">
        <v>31</v>
      </c>
      <c r="FUI36" t="s">
        <v>31</v>
      </c>
      <c r="FUJ36" t="s">
        <v>31</v>
      </c>
      <c r="FUK36" t="s">
        <v>31</v>
      </c>
      <c r="FUL36" t="s">
        <v>31</v>
      </c>
      <c r="FUM36" t="s">
        <v>31</v>
      </c>
      <c r="FUN36" t="s">
        <v>31</v>
      </c>
      <c r="FUO36" t="s">
        <v>31</v>
      </c>
      <c r="FUP36" t="s">
        <v>31</v>
      </c>
      <c r="FUQ36" t="s">
        <v>31</v>
      </c>
      <c r="FUR36" t="s">
        <v>31</v>
      </c>
      <c r="FUS36" t="s">
        <v>31</v>
      </c>
      <c r="FUT36" t="s">
        <v>31</v>
      </c>
      <c r="FUU36" t="s">
        <v>31</v>
      </c>
      <c r="FUV36" t="s">
        <v>31</v>
      </c>
      <c r="FUW36" t="s">
        <v>31</v>
      </c>
      <c r="FUX36" t="s">
        <v>31</v>
      </c>
      <c r="FUY36" t="s">
        <v>31</v>
      </c>
      <c r="FUZ36" t="s">
        <v>31</v>
      </c>
      <c r="FVA36" t="s">
        <v>31</v>
      </c>
      <c r="FVB36" t="s">
        <v>31</v>
      </c>
      <c r="FVC36" t="s">
        <v>31</v>
      </c>
      <c r="FVD36" t="s">
        <v>31</v>
      </c>
      <c r="FVE36" t="s">
        <v>31</v>
      </c>
      <c r="FVF36" t="s">
        <v>31</v>
      </c>
      <c r="FVG36" t="s">
        <v>31</v>
      </c>
      <c r="FVH36" t="s">
        <v>31</v>
      </c>
      <c r="FVI36" t="s">
        <v>31</v>
      </c>
      <c r="FVJ36" t="s">
        <v>31</v>
      </c>
      <c r="FVK36" t="s">
        <v>31</v>
      </c>
      <c r="FVL36" t="s">
        <v>31</v>
      </c>
      <c r="FVM36" t="s">
        <v>31</v>
      </c>
      <c r="FVN36" t="s">
        <v>31</v>
      </c>
      <c r="FVO36" t="s">
        <v>31</v>
      </c>
      <c r="FVP36" t="s">
        <v>31</v>
      </c>
      <c r="FVQ36" t="s">
        <v>31</v>
      </c>
      <c r="FVR36" t="s">
        <v>31</v>
      </c>
      <c r="FVS36" t="s">
        <v>31</v>
      </c>
      <c r="FVT36" t="s">
        <v>31</v>
      </c>
      <c r="FVU36" t="s">
        <v>31</v>
      </c>
      <c r="FVV36" t="s">
        <v>31</v>
      </c>
      <c r="FVW36" t="s">
        <v>31</v>
      </c>
      <c r="FVX36" t="s">
        <v>31</v>
      </c>
      <c r="FVY36" t="s">
        <v>31</v>
      </c>
      <c r="FVZ36" t="s">
        <v>31</v>
      </c>
      <c r="FWA36" t="s">
        <v>31</v>
      </c>
      <c r="FWB36" t="s">
        <v>31</v>
      </c>
      <c r="FWC36" t="s">
        <v>31</v>
      </c>
      <c r="FWD36" t="s">
        <v>31</v>
      </c>
      <c r="FWE36" t="s">
        <v>31</v>
      </c>
      <c r="FWF36" t="s">
        <v>31</v>
      </c>
      <c r="FWG36" t="s">
        <v>31</v>
      </c>
      <c r="FWH36" t="s">
        <v>31</v>
      </c>
      <c r="FWI36" t="s">
        <v>31</v>
      </c>
      <c r="FWJ36" t="s">
        <v>31</v>
      </c>
      <c r="FWK36" t="s">
        <v>31</v>
      </c>
      <c r="FWL36" t="s">
        <v>31</v>
      </c>
      <c r="FWM36" t="s">
        <v>31</v>
      </c>
      <c r="FWN36" t="s">
        <v>31</v>
      </c>
      <c r="FWO36" t="s">
        <v>31</v>
      </c>
      <c r="FWP36" t="s">
        <v>31</v>
      </c>
      <c r="FWQ36" t="s">
        <v>31</v>
      </c>
      <c r="FWR36" t="s">
        <v>31</v>
      </c>
      <c r="FWS36" t="s">
        <v>31</v>
      </c>
      <c r="FWT36" t="s">
        <v>31</v>
      </c>
      <c r="FWU36" t="s">
        <v>31</v>
      </c>
      <c r="FWV36" t="s">
        <v>31</v>
      </c>
      <c r="FWW36" t="s">
        <v>31</v>
      </c>
      <c r="FWX36" t="s">
        <v>31</v>
      </c>
      <c r="FWY36" t="s">
        <v>31</v>
      </c>
      <c r="FWZ36" t="s">
        <v>31</v>
      </c>
      <c r="FXA36" t="s">
        <v>31</v>
      </c>
      <c r="FXB36" t="s">
        <v>31</v>
      </c>
      <c r="FXC36" t="s">
        <v>31</v>
      </c>
      <c r="FXD36" t="s">
        <v>31</v>
      </c>
      <c r="FXE36" t="s">
        <v>31</v>
      </c>
      <c r="FXF36" t="s">
        <v>31</v>
      </c>
      <c r="FXG36" t="s">
        <v>31</v>
      </c>
      <c r="FXH36" t="s">
        <v>31</v>
      </c>
      <c r="FXI36" t="s">
        <v>31</v>
      </c>
      <c r="FXJ36" t="s">
        <v>31</v>
      </c>
      <c r="FXK36" t="s">
        <v>31</v>
      </c>
      <c r="FXL36" t="s">
        <v>31</v>
      </c>
      <c r="FXM36" t="s">
        <v>31</v>
      </c>
      <c r="FXN36" t="s">
        <v>31</v>
      </c>
      <c r="FXO36" t="s">
        <v>31</v>
      </c>
      <c r="FXP36" t="s">
        <v>31</v>
      </c>
      <c r="FXQ36" t="s">
        <v>31</v>
      </c>
      <c r="FXR36" t="s">
        <v>31</v>
      </c>
      <c r="FXS36" t="s">
        <v>31</v>
      </c>
      <c r="FXT36" t="s">
        <v>31</v>
      </c>
      <c r="FXU36" t="s">
        <v>31</v>
      </c>
      <c r="FXV36" t="s">
        <v>31</v>
      </c>
      <c r="FXW36" t="s">
        <v>31</v>
      </c>
      <c r="FXX36" t="s">
        <v>31</v>
      </c>
      <c r="FXY36" t="s">
        <v>31</v>
      </c>
      <c r="FXZ36" t="s">
        <v>31</v>
      </c>
      <c r="FYA36" t="s">
        <v>31</v>
      </c>
      <c r="FYB36" t="s">
        <v>31</v>
      </c>
      <c r="FYC36" t="s">
        <v>31</v>
      </c>
      <c r="FYD36" t="s">
        <v>31</v>
      </c>
      <c r="FYE36" t="s">
        <v>31</v>
      </c>
      <c r="FYF36" t="s">
        <v>31</v>
      </c>
      <c r="FYG36" t="s">
        <v>31</v>
      </c>
      <c r="FYH36" t="s">
        <v>31</v>
      </c>
      <c r="FYI36" t="s">
        <v>31</v>
      </c>
      <c r="FYJ36" t="s">
        <v>31</v>
      </c>
      <c r="FYK36" t="s">
        <v>31</v>
      </c>
      <c r="FYL36" t="s">
        <v>31</v>
      </c>
      <c r="FYM36" t="s">
        <v>31</v>
      </c>
      <c r="FYN36" t="s">
        <v>31</v>
      </c>
      <c r="FYO36" t="s">
        <v>31</v>
      </c>
      <c r="FYP36" t="s">
        <v>31</v>
      </c>
      <c r="FYQ36" t="s">
        <v>31</v>
      </c>
      <c r="FYR36" t="s">
        <v>31</v>
      </c>
      <c r="FYS36" t="s">
        <v>31</v>
      </c>
      <c r="FYT36" t="s">
        <v>31</v>
      </c>
      <c r="FYU36" t="s">
        <v>31</v>
      </c>
      <c r="FYV36" t="s">
        <v>31</v>
      </c>
      <c r="FYW36" t="s">
        <v>31</v>
      </c>
      <c r="FYX36" t="s">
        <v>31</v>
      </c>
      <c r="FYY36" t="s">
        <v>31</v>
      </c>
      <c r="FYZ36" t="s">
        <v>31</v>
      </c>
      <c r="FZA36" t="s">
        <v>31</v>
      </c>
      <c r="FZB36" t="s">
        <v>31</v>
      </c>
      <c r="FZC36" t="s">
        <v>31</v>
      </c>
      <c r="FZD36" t="s">
        <v>31</v>
      </c>
      <c r="FZE36" t="s">
        <v>31</v>
      </c>
      <c r="FZF36" t="s">
        <v>31</v>
      </c>
      <c r="FZG36" t="s">
        <v>31</v>
      </c>
      <c r="FZH36" t="s">
        <v>31</v>
      </c>
      <c r="FZI36" t="s">
        <v>31</v>
      </c>
      <c r="FZJ36" t="s">
        <v>31</v>
      </c>
      <c r="FZK36" t="s">
        <v>31</v>
      </c>
      <c r="FZL36" t="s">
        <v>31</v>
      </c>
      <c r="FZM36" t="s">
        <v>31</v>
      </c>
      <c r="FZN36" t="s">
        <v>31</v>
      </c>
      <c r="FZO36" t="s">
        <v>31</v>
      </c>
      <c r="FZP36" t="s">
        <v>31</v>
      </c>
      <c r="FZQ36" t="s">
        <v>31</v>
      </c>
      <c r="FZR36" t="s">
        <v>31</v>
      </c>
      <c r="FZS36" t="s">
        <v>31</v>
      </c>
      <c r="FZT36" t="s">
        <v>31</v>
      </c>
      <c r="FZU36" t="s">
        <v>31</v>
      </c>
      <c r="FZV36" t="s">
        <v>31</v>
      </c>
      <c r="FZW36" t="s">
        <v>31</v>
      </c>
      <c r="FZX36" t="s">
        <v>31</v>
      </c>
      <c r="FZY36" t="s">
        <v>31</v>
      </c>
      <c r="FZZ36" t="s">
        <v>31</v>
      </c>
      <c r="GAA36" t="s">
        <v>31</v>
      </c>
      <c r="GAB36" t="s">
        <v>31</v>
      </c>
      <c r="GAC36" t="s">
        <v>31</v>
      </c>
      <c r="GAD36" t="s">
        <v>31</v>
      </c>
      <c r="GAE36" t="s">
        <v>31</v>
      </c>
      <c r="GAF36" t="s">
        <v>31</v>
      </c>
      <c r="GAG36" t="s">
        <v>31</v>
      </c>
      <c r="GAH36" t="s">
        <v>31</v>
      </c>
      <c r="GAI36" t="s">
        <v>31</v>
      </c>
      <c r="GAJ36" t="s">
        <v>31</v>
      </c>
      <c r="GAK36" t="s">
        <v>31</v>
      </c>
      <c r="GAL36" t="s">
        <v>31</v>
      </c>
      <c r="GAM36" t="s">
        <v>31</v>
      </c>
      <c r="GAN36" t="s">
        <v>31</v>
      </c>
      <c r="GAO36" t="s">
        <v>31</v>
      </c>
      <c r="GAP36" t="s">
        <v>31</v>
      </c>
      <c r="GAQ36" t="s">
        <v>31</v>
      </c>
      <c r="GAR36" t="s">
        <v>31</v>
      </c>
      <c r="GAS36" t="s">
        <v>31</v>
      </c>
      <c r="GAT36" t="s">
        <v>31</v>
      </c>
      <c r="GAU36" t="s">
        <v>31</v>
      </c>
      <c r="GAV36" t="s">
        <v>31</v>
      </c>
      <c r="GAW36" t="s">
        <v>31</v>
      </c>
      <c r="GAX36" t="s">
        <v>31</v>
      </c>
      <c r="GAY36" t="s">
        <v>31</v>
      </c>
      <c r="GAZ36" t="s">
        <v>31</v>
      </c>
      <c r="GBA36" t="s">
        <v>31</v>
      </c>
      <c r="GBB36" t="s">
        <v>31</v>
      </c>
      <c r="GBC36" t="s">
        <v>31</v>
      </c>
      <c r="GBD36" t="s">
        <v>31</v>
      </c>
      <c r="GBE36" t="s">
        <v>31</v>
      </c>
      <c r="GBF36" t="s">
        <v>31</v>
      </c>
      <c r="GBG36" t="s">
        <v>31</v>
      </c>
      <c r="GBH36" t="s">
        <v>31</v>
      </c>
      <c r="GBI36" t="s">
        <v>31</v>
      </c>
      <c r="GBJ36" t="s">
        <v>31</v>
      </c>
      <c r="GBK36" t="s">
        <v>31</v>
      </c>
      <c r="GBL36" t="s">
        <v>31</v>
      </c>
      <c r="GBM36" t="s">
        <v>31</v>
      </c>
      <c r="GBN36" t="s">
        <v>31</v>
      </c>
      <c r="GBO36" t="s">
        <v>31</v>
      </c>
      <c r="GBP36" t="s">
        <v>31</v>
      </c>
      <c r="GBQ36" t="s">
        <v>31</v>
      </c>
      <c r="GBR36" t="s">
        <v>31</v>
      </c>
      <c r="GBS36" t="s">
        <v>31</v>
      </c>
      <c r="GBT36" t="s">
        <v>31</v>
      </c>
      <c r="GBU36" t="s">
        <v>31</v>
      </c>
      <c r="GBV36" t="s">
        <v>31</v>
      </c>
      <c r="GBW36" t="s">
        <v>31</v>
      </c>
      <c r="GBX36" t="s">
        <v>31</v>
      </c>
      <c r="GBY36" t="s">
        <v>31</v>
      </c>
      <c r="GBZ36" t="s">
        <v>31</v>
      </c>
      <c r="GCA36" t="s">
        <v>31</v>
      </c>
      <c r="GCB36" t="s">
        <v>31</v>
      </c>
      <c r="GCC36" t="s">
        <v>31</v>
      </c>
      <c r="GCD36" t="s">
        <v>31</v>
      </c>
      <c r="GCE36" t="s">
        <v>31</v>
      </c>
      <c r="GCF36" t="s">
        <v>31</v>
      </c>
      <c r="GCG36" t="s">
        <v>31</v>
      </c>
      <c r="GCH36" t="s">
        <v>31</v>
      </c>
      <c r="GCI36" t="s">
        <v>31</v>
      </c>
      <c r="GCJ36" t="s">
        <v>31</v>
      </c>
      <c r="GCK36" t="s">
        <v>31</v>
      </c>
      <c r="GCL36" t="s">
        <v>31</v>
      </c>
      <c r="GCM36" t="s">
        <v>31</v>
      </c>
      <c r="GCN36" t="s">
        <v>31</v>
      </c>
      <c r="GCO36" t="s">
        <v>31</v>
      </c>
      <c r="GCP36" t="s">
        <v>31</v>
      </c>
      <c r="GCQ36" t="s">
        <v>31</v>
      </c>
      <c r="GCR36" t="s">
        <v>31</v>
      </c>
      <c r="GCS36" t="s">
        <v>31</v>
      </c>
      <c r="GCT36" t="s">
        <v>31</v>
      </c>
      <c r="GCU36" t="s">
        <v>31</v>
      </c>
      <c r="GCV36" t="s">
        <v>31</v>
      </c>
      <c r="GCW36" t="s">
        <v>31</v>
      </c>
      <c r="GCX36" t="s">
        <v>31</v>
      </c>
      <c r="GCY36" t="s">
        <v>31</v>
      </c>
      <c r="GCZ36" t="s">
        <v>31</v>
      </c>
      <c r="GDA36" t="s">
        <v>31</v>
      </c>
      <c r="GDB36" t="s">
        <v>31</v>
      </c>
      <c r="GDC36" t="s">
        <v>31</v>
      </c>
      <c r="GDD36" t="s">
        <v>31</v>
      </c>
      <c r="GDE36" t="s">
        <v>31</v>
      </c>
      <c r="GDF36" t="s">
        <v>31</v>
      </c>
      <c r="GDG36" t="s">
        <v>31</v>
      </c>
      <c r="GDH36" t="s">
        <v>31</v>
      </c>
      <c r="GDI36" t="s">
        <v>31</v>
      </c>
      <c r="GDJ36" t="s">
        <v>31</v>
      </c>
      <c r="GDK36" t="s">
        <v>31</v>
      </c>
      <c r="GDL36" t="s">
        <v>31</v>
      </c>
      <c r="GDM36" t="s">
        <v>31</v>
      </c>
      <c r="GDN36" t="s">
        <v>31</v>
      </c>
      <c r="GDO36" t="s">
        <v>31</v>
      </c>
      <c r="GDP36" t="s">
        <v>31</v>
      </c>
      <c r="GDQ36" t="s">
        <v>31</v>
      </c>
      <c r="GDR36" t="s">
        <v>31</v>
      </c>
      <c r="GDS36" t="s">
        <v>31</v>
      </c>
      <c r="GDT36" t="s">
        <v>31</v>
      </c>
      <c r="GDU36" t="s">
        <v>31</v>
      </c>
      <c r="GDV36" t="s">
        <v>31</v>
      </c>
      <c r="GDW36" t="s">
        <v>31</v>
      </c>
      <c r="GDX36" t="s">
        <v>31</v>
      </c>
      <c r="GDY36" t="s">
        <v>31</v>
      </c>
      <c r="GDZ36" t="s">
        <v>31</v>
      </c>
      <c r="GEA36" t="s">
        <v>31</v>
      </c>
      <c r="GEB36" t="s">
        <v>31</v>
      </c>
      <c r="GEC36" t="s">
        <v>31</v>
      </c>
      <c r="GED36" t="s">
        <v>31</v>
      </c>
      <c r="GEE36" t="s">
        <v>31</v>
      </c>
      <c r="GEF36" t="s">
        <v>31</v>
      </c>
      <c r="GEG36" t="s">
        <v>31</v>
      </c>
      <c r="GEH36" t="s">
        <v>31</v>
      </c>
      <c r="GEI36" t="s">
        <v>31</v>
      </c>
      <c r="GEJ36" t="s">
        <v>31</v>
      </c>
      <c r="GEK36" t="s">
        <v>31</v>
      </c>
      <c r="GEL36" t="s">
        <v>31</v>
      </c>
      <c r="GEM36" t="s">
        <v>31</v>
      </c>
      <c r="GEN36" t="s">
        <v>31</v>
      </c>
      <c r="GEO36" t="s">
        <v>31</v>
      </c>
      <c r="GEP36" t="s">
        <v>31</v>
      </c>
      <c r="GEQ36" t="s">
        <v>31</v>
      </c>
      <c r="GER36" t="s">
        <v>31</v>
      </c>
      <c r="GES36" t="s">
        <v>31</v>
      </c>
      <c r="GET36" t="s">
        <v>31</v>
      </c>
      <c r="GEU36" t="s">
        <v>31</v>
      </c>
      <c r="GEV36" t="s">
        <v>31</v>
      </c>
      <c r="GEW36" t="s">
        <v>31</v>
      </c>
      <c r="GEX36" t="s">
        <v>31</v>
      </c>
      <c r="GEY36" t="s">
        <v>31</v>
      </c>
      <c r="GEZ36" t="s">
        <v>31</v>
      </c>
      <c r="GFA36" t="s">
        <v>31</v>
      </c>
      <c r="GFB36" t="s">
        <v>31</v>
      </c>
      <c r="GFC36" t="s">
        <v>31</v>
      </c>
      <c r="GFD36" t="s">
        <v>31</v>
      </c>
      <c r="GFE36" t="s">
        <v>31</v>
      </c>
      <c r="GFF36" t="s">
        <v>31</v>
      </c>
      <c r="GFG36" t="s">
        <v>31</v>
      </c>
      <c r="GFH36" t="s">
        <v>31</v>
      </c>
      <c r="GFI36" t="s">
        <v>31</v>
      </c>
      <c r="GFJ36" t="s">
        <v>31</v>
      </c>
      <c r="GFK36" t="s">
        <v>31</v>
      </c>
      <c r="GFL36" t="s">
        <v>31</v>
      </c>
      <c r="GFM36" t="s">
        <v>31</v>
      </c>
      <c r="GFN36" t="s">
        <v>31</v>
      </c>
      <c r="GFO36" t="s">
        <v>31</v>
      </c>
      <c r="GFP36" t="s">
        <v>31</v>
      </c>
      <c r="GFQ36" t="s">
        <v>31</v>
      </c>
      <c r="GFR36" t="s">
        <v>31</v>
      </c>
      <c r="GFS36" t="s">
        <v>31</v>
      </c>
      <c r="GFT36" t="s">
        <v>31</v>
      </c>
      <c r="GFU36" t="s">
        <v>31</v>
      </c>
      <c r="GFV36" t="s">
        <v>31</v>
      </c>
      <c r="GFW36" t="s">
        <v>31</v>
      </c>
      <c r="GFX36" t="s">
        <v>31</v>
      </c>
      <c r="GFY36" t="s">
        <v>31</v>
      </c>
      <c r="GFZ36" t="s">
        <v>31</v>
      </c>
      <c r="GGA36" t="s">
        <v>31</v>
      </c>
      <c r="GGB36" t="s">
        <v>31</v>
      </c>
      <c r="GGC36" t="s">
        <v>31</v>
      </c>
      <c r="GGD36" t="s">
        <v>31</v>
      </c>
      <c r="GGE36" t="s">
        <v>31</v>
      </c>
      <c r="GGF36" t="s">
        <v>31</v>
      </c>
      <c r="GGG36" t="s">
        <v>31</v>
      </c>
      <c r="GGH36" t="s">
        <v>31</v>
      </c>
      <c r="GGI36" t="s">
        <v>31</v>
      </c>
      <c r="GGJ36" t="s">
        <v>31</v>
      </c>
      <c r="GGK36" t="s">
        <v>31</v>
      </c>
      <c r="GGL36" t="s">
        <v>31</v>
      </c>
      <c r="GGM36" t="s">
        <v>31</v>
      </c>
      <c r="GGN36" t="s">
        <v>31</v>
      </c>
      <c r="GGO36" t="s">
        <v>31</v>
      </c>
      <c r="GGP36" t="s">
        <v>31</v>
      </c>
      <c r="GGQ36" t="s">
        <v>31</v>
      </c>
      <c r="GGR36" t="s">
        <v>31</v>
      </c>
      <c r="GGS36" t="s">
        <v>31</v>
      </c>
      <c r="GGT36" t="s">
        <v>31</v>
      </c>
      <c r="GGU36" t="s">
        <v>31</v>
      </c>
      <c r="GGV36" t="s">
        <v>31</v>
      </c>
      <c r="GGW36" t="s">
        <v>31</v>
      </c>
      <c r="GGX36" t="s">
        <v>31</v>
      </c>
      <c r="GGY36" t="s">
        <v>31</v>
      </c>
      <c r="GGZ36" t="s">
        <v>31</v>
      </c>
      <c r="GHA36" t="s">
        <v>31</v>
      </c>
      <c r="GHB36" t="s">
        <v>31</v>
      </c>
      <c r="GHC36" t="s">
        <v>31</v>
      </c>
      <c r="GHD36" t="s">
        <v>31</v>
      </c>
      <c r="GHE36" t="s">
        <v>31</v>
      </c>
      <c r="GHF36" t="s">
        <v>31</v>
      </c>
      <c r="GHG36" t="s">
        <v>31</v>
      </c>
      <c r="GHH36" t="s">
        <v>31</v>
      </c>
      <c r="GHI36" t="s">
        <v>31</v>
      </c>
      <c r="GHJ36" t="s">
        <v>31</v>
      </c>
      <c r="GHK36" t="s">
        <v>31</v>
      </c>
      <c r="GHL36" t="s">
        <v>31</v>
      </c>
      <c r="GHM36" t="s">
        <v>31</v>
      </c>
      <c r="GHN36" t="s">
        <v>31</v>
      </c>
      <c r="GHO36" t="s">
        <v>31</v>
      </c>
      <c r="GHP36" t="s">
        <v>31</v>
      </c>
      <c r="GHQ36" t="s">
        <v>31</v>
      </c>
      <c r="GHR36" t="s">
        <v>31</v>
      </c>
      <c r="GHS36" t="s">
        <v>31</v>
      </c>
      <c r="GHT36" t="s">
        <v>31</v>
      </c>
      <c r="GHU36" t="s">
        <v>31</v>
      </c>
      <c r="GHV36" t="s">
        <v>31</v>
      </c>
      <c r="GHW36" t="s">
        <v>31</v>
      </c>
      <c r="GHX36" t="s">
        <v>31</v>
      </c>
      <c r="GHY36" t="s">
        <v>31</v>
      </c>
      <c r="GHZ36" t="s">
        <v>31</v>
      </c>
      <c r="GIA36" t="s">
        <v>31</v>
      </c>
      <c r="GIB36" t="s">
        <v>31</v>
      </c>
      <c r="GIC36" t="s">
        <v>31</v>
      </c>
      <c r="GID36" t="s">
        <v>31</v>
      </c>
      <c r="GIE36" t="s">
        <v>31</v>
      </c>
      <c r="GIF36" t="s">
        <v>31</v>
      </c>
      <c r="GIG36" t="s">
        <v>31</v>
      </c>
      <c r="GIH36" t="s">
        <v>31</v>
      </c>
      <c r="GII36" t="s">
        <v>31</v>
      </c>
      <c r="GIJ36" t="s">
        <v>31</v>
      </c>
      <c r="GIK36" t="s">
        <v>31</v>
      </c>
      <c r="GIL36" t="s">
        <v>31</v>
      </c>
      <c r="GIM36" t="s">
        <v>31</v>
      </c>
      <c r="GIN36" t="s">
        <v>31</v>
      </c>
      <c r="GIO36" t="s">
        <v>31</v>
      </c>
      <c r="GIP36" t="s">
        <v>31</v>
      </c>
      <c r="GIQ36" t="s">
        <v>31</v>
      </c>
      <c r="GIR36" t="s">
        <v>31</v>
      </c>
      <c r="GIS36" t="s">
        <v>31</v>
      </c>
      <c r="GIT36" t="s">
        <v>31</v>
      </c>
      <c r="GIU36" t="s">
        <v>31</v>
      </c>
      <c r="GIV36" t="s">
        <v>31</v>
      </c>
      <c r="GIW36" t="s">
        <v>31</v>
      </c>
      <c r="GIX36" t="s">
        <v>31</v>
      </c>
      <c r="GIY36" t="s">
        <v>31</v>
      </c>
      <c r="GIZ36" t="s">
        <v>31</v>
      </c>
      <c r="GJA36" t="s">
        <v>31</v>
      </c>
      <c r="GJB36" t="s">
        <v>31</v>
      </c>
      <c r="GJC36" t="s">
        <v>31</v>
      </c>
      <c r="GJD36" t="s">
        <v>31</v>
      </c>
      <c r="GJE36" t="s">
        <v>31</v>
      </c>
      <c r="GJF36" t="s">
        <v>31</v>
      </c>
      <c r="GJG36" t="s">
        <v>31</v>
      </c>
      <c r="GJH36" t="s">
        <v>31</v>
      </c>
      <c r="GJI36" t="s">
        <v>31</v>
      </c>
      <c r="GJJ36" t="s">
        <v>31</v>
      </c>
      <c r="GJK36" t="s">
        <v>31</v>
      </c>
      <c r="GJL36" t="s">
        <v>31</v>
      </c>
      <c r="GJM36" t="s">
        <v>31</v>
      </c>
      <c r="GJN36" t="s">
        <v>31</v>
      </c>
      <c r="GJO36" t="s">
        <v>31</v>
      </c>
      <c r="GJP36" t="s">
        <v>31</v>
      </c>
      <c r="GJQ36" t="s">
        <v>31</v>
      </c>
      <c r="GJR36" t="s">
        <v>31</v>
      </c>
      <c r="GJS36" t="s">
        <v>31</v>
      </c>
      <c r="GJT36" t="s">
        <v>31</v>
      </c>
      <c r="GJU36" t="s">
        <v>31</v>
      </c>
      <c r="GJV36" t="s">
        <v>31</v>
      </c>
      <c r="GJW36" t="s">
        <v>31</v>
      </c>
      <c r="GJX36" t="s">
        <v>31</v>
      </c>
      <c r="GJY36" t="s">
        <v>31</v>
      </c>
      <c r="GJZ36" t="s">
        <v>31</v>
      </c>
      <c r="GKA36" t="s">
        <v>31</v>
      </c>
      <c r="GKB36" t="s">
        <v>31</v>
      </c>
      <c r="GKC36" t="s">
        <v>31</v>
      </c>
      <c r="GKD36" t="s">
        <v>31</v>
      </c>
      <c r="GKE36" t="s">
        <v>31</v>
      </c>
      <c r="GKF36" t="s">
        <v>31</v>
      </c>
      <c r="GKG36" t="s">
        <v>31</v>
      </c>
      <c r="GKH36" t="s">
        <v>31</v>
      </c>
      <c r="GKI36" t="s">
        <v>31</v>
      </c>
      <c r="GKJ36" t="s">
        <v>31</v>
      </c>
      <c r="GKK36" t="s">
        <v>31</v>
      </c>
      <c r="GKL36" t="s">
        <v>31</v>
      </c>
      <c r="GKM36" t="s">
        <v>31</v>
      </c>
      <c r="GKN36" t="s">
        <v>31</v>
      </c>
      <c r="GKO36" t="s">
        <v>31</v>
      </c>
      <c r="GKP36" t="s">
        <v>31</v>
      </c>
      <c r="GKQ36" t="s">
        <v>31</v>
      </c>
      <c r="GKR36" t="s">
        <v>31</v>
      </c>
      <c r="GKS36" t="s">
        <v>31</v>
      </c>
      <c r="GKT36" t="s">
        <v>31</v>
      </c>
      <c r="GKU36" t="s">
        <v>31</v>
      </c>
      <c r="GKV36" t="s">
        <v>31</v>
      </c>
      <c r="GKW36" t="s">
        <v>31</v>
      </c>
      <c r="GKX36" t="s">
        <v>31</v>
      </c>
      <c r="GKY36" t="s">
        <v>31</v>
      </c>
      <c r="GKZ36" t="s">
        <v>31</v>
      </c>
      <c r="GLA36" t="s">
        <v>31</v>
      </c>
      <c r="GLB36" t="s">
        <v>31</v>
      </c>
      <c r="GLC36" t="s">
        <v>31</v>
      </c>
      <c r="GLD36" t="s">
        <v>31</v>
      </c>
      <c r="GLE36" t="s">
        <v>31</v>
      </c>
      <c r="GLF36" t="s">
        <v>31</v>
      </c>
      <c r="GLG36" t="s">
        <v>31</v>
      </c>
      <c r="GLH36" t="s">
        <v>31</v>
      </c>
      <c r="GLI36" t="s">
        <v>31</v>
      </c>
      <c r="GLJ36" t="s">
        <v>31</v>
      </c>
      <c r="GLK36" t="s">
        <v>31</v>
      </c>
      <c r="GLL36" t="s">
        <v>31</v>
      </c>
      <c r="GLM36" t="s">
        <v>31</v>
      </c>
      <c r="GLN36" t="s">
        <v>31</v>
      </c>
      <c r="GLO36" t="s">
        <v>31</v>
      </c>
      <c r="GLP36" t="s">
        <v>31</v>
      </c>
      <c r="GLQ36" t="s">
        <v>31</v>
      </c>
      <c r="GLR36" t="s">
        <v>31</v>
      </c>
      <c r="GLS36" t="s">
        <v>31</v>
      </c>
      <c r="GLT36" t="s">
        <v>31</v>
      </c>
      <c r="GLU36" t="s">
        <v>31</v>
      </c>
      <c r="GLV36" t="s">
        <v>31</v>
      </c>
      <c r="GLW36" t="s">
        <v>31</v>
      </c>
      <c r="GLX36" t="s">
        <v>31</v>
      </c>
      <c r="GLY36" t="s">
        <v>31</v>
      </c>
      <c r="GLZ36" t="s">
        <v>31</v>
      </c>
      <c r="GMA36" t="s">
        <v>31</v>
      </c>
      <c r="GMB36" t="s">
        <v>31</v>
      </c>
      <c r="GMC36" t="s">
        <v>31</v>
      </c>
      <c r="GMD36" t="s">
        <v>31</v>
      </c>
      <c r="GME36" t="s">
        <v>31</v>
      </c>
      <c r="GMF36" t="s">
        <v>31</v>
      </c>
      <c r="GMG36" t="s">
        <v>31</v>
      </c>
      <c r="GMH36" t="s">
        <v>31</v>
      </c>
      <c r="GMI36" t="s">
        <v>31</v>
      </c>
      <c r="GMJ36" t="s">
        <v>31</v>
      </c>
      <c r="GMK36" t="s">
        <v>31</v>
      </c>
      <c r="GML36" t="s">
        <v>31</v>
      </c>
      <c r="GMM36" t="s">
        <v>31</v>
      </c>
      <c r="GMN36" t="s">
        <v>31</v>
      </c>
      <c r="GMO36" t="s">
        <v>31</v>
      </c>
      <c r="GMP36" t="s">
        <v>31</v>
      </c>
      <c r="GMQ36" t="s">
        <v>31</v>
      </c>
      <c r="GMR36" t="s">
        <v>31</v>
      </c>
      <c r="GMS36" t="s">
        <v>31</v>
      </c>
      <c r="GMT36" t="s">
        <v>31</v>
      </c>
      <c r="GMU36" t="s">
        <v>31</v>
      </c>
      <c r="GMV36" t="s">
        <v>31</v>
      </c>
      <c r="GMW36" t="s">
        <v>31</v>
      </c>
      <c r="GMX36" t="s">
        <v>31</v>
      </c>
      <c r="GMY36" t="s">
        <v>31</v>
      </c>
      <c r="GMZ36" t="s">
        <v>31</v>
      </c>
      <c r="GNA36" t="s">
        <v>31</v>
      </c>
      <c r="GNB36" t="s">
        <v>31</v>
      </c>
      <c r="GNC36" t="s">
        <v>31</v>
      </c>
      <c r="GND36" t="s">
        <v>31</v>
      </c>
      <c r="GNE36" t="s">
        <v>31</v>
      </c>
      <c r="GNF36" t="s">
        <v>31</v>
      </c>
      <c r="GNG36" t="s">
        <v>31</v>
      </c>
      <c r="GNH36" t="s">
        <v>31</v>
      </c>
      <c r="GNI36" t="s">
        <v>31</v>
      </c>
      <c r="GNJ36" t="s">
        <v>31</v>
      </c>
      <c r="GNK36" t="s">
        <v>31</v>
      </c>
      <c r="GNL36" t="s">
        <v>31</v>
      </c>
      <c r="GNM36" t="s">
        <v>31</v>
      </c>
      <c r="GNN36" t="s">
        <v>31</v>
      </c>
      <c r="GNO36" t="s">
        <v>31</v>
      </c>
      <c r="GNP36" t="s">
        <v>31</v>
      </c>
      <c r="GNQ36" t="s">
        <v>31</v>
      </c>
      <c r="GNR36" t="s">
        <v>31</v>
      </c>
      <c r="GNS36" t="s">
        <v>31</v>
      </c>
      <c r="GNT36" t="s">
        <v>31</v>
      </c>
      <c r="GNU36" t="s">
        <v>31</v>
      </c>
      <c r="GNV36" t="s">
        <v>31</v>
      </c>
      <c r="GNW36" t="s">
        <v>31</v>
      </c>
      <c r="GNX36" t="s">
        <v>31</v>
      </c>
      <c r="GNY36" t="s">
        <v>31</v>
      </c>
      <c r="GNZ36" t="s">
        <v>31</v>
      </c>
      <c r="GOA36" t="s">
        <v>31</v>
      </c>
      <c r="GOB36" t="s">
        <v>31</v>
      </c>
      <c r="GOC36" t="s">
        <v>31</v>
      </c>
      <c r="GOD36" t="s">
        <v>31</v>
      </c>
      <c r="GOE36" t="s">
        <v>31</v>
      </c>
      <c r="GOF36" t="s">
        <v>31</v>
      </c>
      <c r="GOG36" t="s">
        <v>31</v>
      </c>
      <c r="GOH36" t="s">
        <v>31</v>
      </c>
      <c r="GOI36" t="s">
        <v>31</v>
      </c>
      <c r="GOJ36" t="s">
        <v>31</v>
      </c>
      <c r="GOK36" t="s">
        <v>31</v>
      </c>
      <c r="GOL36" t="s">
        <v>31</v>
      </c>
      <c r="GOM36" t="s">
        <v>31</v>
      </c>
      <c r="GON36" t="s">
        <v>31</v>
      </c>
      <c r="GOO36" t="s">
        <v>31</v>
      </c>
      <c r="GOP36" t="s">
        <v>31</v>
      </c>
      <c r="GOQ36" t="s">
        <v>31</v>
      </c>
      <c r="GOR36" t="s">
        <v>31</v>
      </c>
      <c r="GOS36" t="s">
        <v>31</v>
      </c>
      <c r="GOT36" t="s">
        <v>31</v>
      </c>
      <c r="GOU36" t="s">
        <v>31</v>
      </c>
      <c r="GOV36" t="s">
        <v>31</v>
      </c>
      <c r="GOW36" t="s">
        <v>31</v>
      </c>
      <c r="GOX36" t="s">
        <v>31</v>
      </c>
      <c r="GOY36" t="s">
        <v>31</v>
      </c>
      <c r="GOZ36" t="s">
        <v>31</v>
      </c>
      <c r="GPA36" t="s">
        <v>31</v>
      </c>
      <c r="GPB36" t="s">
        <v>31</v>
      </c>
      <c r="GPC36" t="s">
        <v>31</v>
      </c>
      <c r="GPD36" t="s">
        <v>31</v>
      </c>
      <c r="GPE36" t="s">
        <v>31</v>
      </c>
      <c r="GPF36" t="s">
        <v>31</v>
      </c>
      <c r="GPG36" t="s">
        <v>31</v>
      </c>
      <c r="GPH36" t="s">
        <v>31</v>
      </c>
      <c r="GPI36" t="s">
        <v>31</v>
      </c>
      <c r="GPJ36" t="s">
        <v>31</v>
      </c>
      <c r="GPK36" t="s">
        <v>31</v>
      </c>
      <c r="GPL36" t="s">
        <v>31</v>
      </c>
      <c r="GPM36" t="s">
        <v>31</v>
      </c>
      <c r="GPN36" t="s">
        <v>31</v>
      </c>
      <c r="GPO36" t="s">
        <v>31</v>
      </c>
      <c r="GPP36" t="s">
        <v>31</v>
      </c>
      <c r="GPQ36" t="s">
        <v>31</v>
      </c>
      <c r="GPR36" t="s">
        <v>31</v>
      </c>
      <c r="GPS36" t="s">
        <v>31</v>
      </c>
      <c r="GPT36" t="s">
        <v>31</v>
      </c>
      <c r="GPU36" t="s">
        <v>31</v>
      </c>
      <c r="GPV36" t="s">
        <v>31</v>
      </c>
      <c r="GPW36" t="s">
        <v>31</v>
      </c>
      <c r="GPX36" t="s">
        <v>31</v>
      </c>
      <c r="GPY36" t="s">
        <v>31</v>
      </c>
      <c r="GPZ36" t="s">
        <v>31</v>
      </c>
      <c r="GQA36" t="s">
        <v>31</v>
      </c>
      <c r="GQB36" t="s">
        <v>31</v>
      </c>
      <c r="GQC36" t="s">
        <v>31</v>
      </c>
      <c r="GQD36" t="s">
        <v>31</v>
      </c>
      <c r="GQE36" t="s">
        <v>31</v>
      </c>
      <c r="GQF36" t="s">
        <v>31</v>
      </c>
      <c r="GQG36" t="s">
        <v>31</v>
      </c>
      <c r="GQH36" t="s">
        <v>31</v>
      </c>
      <c r="GQI36" t="s">
        <v>31</v>
      </c>
      <c r="GQJ36" t="s">
        <v>31</v>
      </c>
      <c r="GQK36" t="s">
        <v>31</v>
      </c>
      <c r="GQL36" t="s">
        <v>31</v>
      </c>
      <c r="GQM36" t="s">
        <v>31</v>
      </c>
      <c r="GQN36" t="s">
        <v>31</v>
      </c>
      <c r="GQO36" t="s">
        <v>31</v>
      </c>
      <c r="GQP36" t="s">
        <v>31</v>
      </c>
      <c r="GQQ36" t="s">
        <v>31</v>
      </c>
      <c r="GQR36" t="s">
        <v>31</v>
      </c>
      <c r="GQS36" t="s">
        <v>31</v>
      </c>
      <c r="GQT36" t="s">
        <v>31</v>
      </c>
      <c r="GQU36" t="s">
        <v>31</v>
      </c>
      <c r="GQV36" t="s">
        <v>31</v>
      </c>
      <c r="GQW36" t="s">
        <v>31</v>
      </c>
      <c r="GQX36" t="s">
        <v>31</v>
      </c>
      <c r="GQY36" t="s">
        <v>31</v>
      </c>
      <c r="GQZ36" t="s">
        <v>31</v>
      </c>
      <c r="GRA36" t="s">
        <v>31</v>
      </c>
      <c r="GRB36" t="s">
        <v>31</v>
      </c>
      <c r="GRC36" t="s">
        <v>31</v>
      </c>
      <c r="GRD36" t="s">
        <v>31</v>
      </c>
      <c r="GRE36" t="s">
        <v>31</v>
      </c>
      <c r="GRF36" t="s">
        <v>31</v>
      </c>
      <c r="GRG36" t="s">
        <v>31</v>
      </c>
      <c r="GRH36" t="s">
        <v>31</v>
      </c>
      <c r="GRI36" t="s">
        <v>31</v>
      </c>
      <c r="GRJ36" t="s">
        <v>31</v>
      </c>
      <c r="GRK36" t="s">
        <v>31</v>
      </c>
      <c r="GRL36" t="s">
        <v>31</v>
      </c>
      <c r="GRM36" t="s">
        <v>31</v>
      </c>
      <c r="GRN36" t="s">
        <v>31</v>
      </c>
      <c r="GRO36" t="s">
        <v>31</v>
      </c>
      <c r="GRP36" t="s">
        <v>31</v>
      </c>
      <c r="GRQ36" t="s">
        <v>31</v>
      </c>
      <c r="GRR36" t="s">
        <v>31</v>
      </c>
      <c r="GRS36" t="s">
        <v>31</v>
      </c>
      <c r="GRT36" t="s">
        <v>31</v>
      </c>
      <c r="GRU36" t="s">
        <v>31</v>
      </c>
      <c r="GRV36" t="s">
        <v>31</v>
      </c>
      <c r="GRW36" t="s">
        <v>31</v>
      </c>
      <c r="GRX36" t="s">
        <v>31</v>
      </c>
      <c r="GRY36" t="s">
        <v>31</v>
      </c>
      <c r="GRZ36" t="s">
        <v>31</v>
      </c>
      <c r="GSA36" t="s">
        <v>31</v>
      </c>
      <c r="GSB36" t="s">
        <v>31</v>
      </c>
      <c r="GSC36" t="s">
        <v>31</v>
      </c>
      <c r="GSD36" t="s">
        <v>31</v>
      </c>
      <c r="GSE36" t="s">
        <v>31</v>
      </c>
      <c r="GSF36" t="s">
        <v>31</v>
      </c>
      <c r="GSG36" t="s">
        <v>31</v>
      </c>
      <c r="GSH36" t="s">
        <v>31</v>
      </c>
      <c r="GSI36" t="s">
        <v>31</v>
      </c>
      <c r="GSJ36" t="s">
        <v>31</v>
      </c>
      <c r="GSK36" t="s">
        <v>31</v>
      </c>
      <c r="GSL36" t="s">
        <v>31</v>
      </c>
      <c r="GSM36" t="s">
        <v>31</v>
      </c>
      <c r="GSN36" t="s">
        <v>31</v>
      </c>
      <c r="GSO36" t="s">
        <v>31</v>
      </c>
      <c r="GSP36" t="s">
        <v>31</v>
      </c>
      <c r="GSQ36" t="s">
        <v>31</v>
      </c>
      <c r="GSR36" t="s">
        <v>31</v>
      </c>
      <c r="GSS36" t="s">
        <v>31</v>
      </c>
      <c r="GST36" t="s">
        <v>31</v>
      </c>
      <c r="GSU36" t="s">
        <v>31</v>
      </c>
      <c r="GSV36" t="s">
        <v>31</v>
      </c>
      <c r="GSW36" t="s">
        <v>31</v>
      </c>
      <c r="GSX36" t="s">
        <v>31</v>
      </c>
      <c r="GSY36" t="s">
        <v>31</v>
      </c>
      <c r="GSZ36" t="s">
        <v>31</v>
      </c>
      <c r="GTA36" t="s">
        <v>31</v>
      </c>
      <c r="GTB36" t="s">
        <v>31</v>
      </c>
      <c r="GTC36" t="s">
        <v>31</v>
      </c>
      <c r="GTD36" t="s">
        <v>31</v>
      </c>
      <c r="GTE36" t="s">
        <v>31</v>
      </c>
      <c r="GTF36" t="s">
        <v>31</v>
      </c>
      <c r="GTG36" t="s">
        <v>31</v>
      </c>
      <c r="GTH36" t="s">
        <v>31</v>
      </c>
      <c r="GTI36" t="s">
        <v>31</v>
      </c>
      <c r="GTJ36" t="s">
        <v>31</v>
      </c>
      <c r="GTK36" t="s">
        <v>31</v>
      </c>
      <c r="GTL36" t="s">
        <v>31</v>
      </c>
      <c r="GTM36" t="s">
        <v>31</v>
      </c>
      <c r="GTN36" t="s">
        <v>31</v>
      </c>
      <c r="GTO36" t="s">
        <v>31</v>
      </c>
      <c r="GTP36" t="s">
        <v>31</v>
      </c>
      <c r="GTQ36" t="s">
        <v>31</v>
      </c>
      <c r="GTR36" t="s">
        <v>31</v>
      </c>
      <c r="GTS36" t="s">
        <v>31</v>
      </c>
      <c r="GTT36" t="s">
        <v>31</v>
      </c>
      <c r="GTU36" t="s">
        <v>31</v>
      </c>
      <c r="GTV36" t="s">
        <v>31</v>
      </c>
      <c r="GTW36" t="s">
        <v>31</v>
      </c>
      <c r="GTX36" t="s">
        <v>31</v>
      </c>
      <c r="GTY36" t="s">
        <v>31</v>
      </c>
      <c r="GTZ36" t="s">
        <v>31</v>
      </c>
      <c r="GUA36" t="s">
        <v>31</v>
      </c>
      <c r="GUB36" t="s">
        <v>31</v>
      </c>
      <c r="GUC36" t="s">
        <v>31</v>
      </c>
      <c r="GUD36" t="s">
        <v>31</v>
      </c>
      <c r="GUE36" t="s">
        <v>31</v>
      </c>
      <c r="GUF36" t="s">
        <v>31</v>
      </c>
      <c r="GUG36" t="s">
        <v>31</v>
      </c>
      <c r="GUH36" t="s">
        <v>31</v>
      </c>
      <c r="GUI36" t="s">
        <v>31</v>
      </c>
      <c r="GUJ36" t="s">
        <v>31</v>
      </c>
      <c r="GUK36" t="s">
        <v>31</v>
      </c>
      <c r="GUL36" t="s">
        <v>31</v>
      </c>
      <c r="GUM36" t="s">
        <v>31</v>
      </c>
      <c r="GUN36" t="s">
        <v>31</v>
      </c>
      <c r="GUO36" t="s">
        <v>31</v>
      </c>
      <c r="GUP36" t="s">
        <v>31</v>
      </c>
      <c r="GUQ36" t="s">
        <v>31</v>
      </c>
      <c r="GUR36" t="s">
        <v>31</v>
      </c>
      <c r="GUS36" t="s">
        <v>31</v>
      </c>
      <c r="GUT36" t="s">
        <v>31</v>
      </c>
      <c r="GUU36" t="s">
        <v>31</v>
      </c>
      <c r="GUV36" t="s">
        <v>31</v>
      </c>
      <c r="GUW36" t="s">
        <v>31</v>
      </c>
      <c r="GUX36" t="s">
        <v>31</v>
      </c>
      <c r="GUY36" t="s">
        <v>31</v>
      </c>
      <c r="GUZ36" t="s">
        <v>31</v>
      </c>
      <c r="GVA36" t="s">
        <v>31</v>
      </c>
      <c r="GVB36" t="s">
        <v>31</v>
      </c>
      <c r="GVC36" t="s">
        <v>31</v>
      </c>
      <c r="GVD36" t="s">
        <v>31</v>
      </c>
      <c r="GVE36" t="s">
        <v>31</v>
      </c>
      <c r="GVF36" t="s">
        <v>31</v>
      </c>
      <c r="GVG36" t="s">
        <v>31</v>
      </c>
      <c r="GVH36" t="s">
        <v>31</v>
      </c>
      <c r="GVI36" t="s">
        <v>31</v>
      </c>
      <c r="GVJ36" t="s">
        <v>31</v>
      </c>
      <c r="GVK36" t="s">
        <v>31</v>
      </c>
      <c r="GVL36" t="s">
        <v>31</v>
      </c>
      <c r="GVM36" t="s">
        <v>31</v>
      </c>
      <c r="GVN36" t="s">
        <v>31</v>
      </c>
      <c r="GVO36" t="s">
        <v>31</v>
      </c>
      <c r="GVP36" t="s">
        <v>31</v>
      </c>
      <c r="GVQ36" t="s">
        <v>31</v>
      </c>
      <c r="GVR36" t="s">
        <v>31</v>
      </c>
      <c r="GVS36" t="s">
        <v>31</v>
      </c>
      <c r="GVT36" t="s">
        <v>31</v>
      </c>
      <c r="GVU36" t="s">
        <v>31</v>
      </c>
      <c r="GVV36" t="s">
        <v>31</v>
      </c>
      <c r="GVW36" t="s">
        <v>31</v>
      </c>
      <c r="GVX36" t="s">
        <v>31</v>
      </c>
      <c r="GVY36" t="s">
        <v>31</v>
      </c>
      <c r="GVZ36" t="s">
        <v>31</v>
      </c>
      <c r="GWA36" t="s">
        <v>31</v>
      </c>
      <c r="GWB36" t="s">
        <v>31</v>
      </c>
      <c r="GWC36" t="s">
        <v>31</v>
      </c>
      <c r="GWD36" t="s">
        <v>31</v>
      </c>
      <c r="GWE36" t="s">
        <v>31</v>
      </c>
      <c r="GWF36" t="s">
        <v>31</v>
      </c>
      <c r="GWG36" t="s">
        <v>31</v>
      </c>
      <c r="GWH36" t="s">
        <v>31</v>
      </c>
      <c r="GWI36" t="s">
        <v>31</v>
      </c>
      <c r="GWJ36" t="s">
        <v>31</v>
      </c>
      <c r="GWK36" t="s">
        <v>31</v>
      </c>
      <c r="GWL36" t="s">
        <v>31</v>
      </c>
      <c r="GWM36" t="s">
        <v>31</v>
      </c>
      <c r="GWN36" t="s">
        <v>31</v>
      </c>
      <c r="GWO36" t="s">
        <v>31</v>
      </c>
      <c r="GWP36" t="s">
        <v>31</v>
      </c>
      <c r="GWQ36" t="s">
        <v>31</v>
      </c>
      <c r="GWR36" t="s">
        <v>31</v>
      </c>
      <c r="GWS36" t="s">
        <v>31</v>
      </c>
      <c r="GWT36" t="s">
        <v>31</v>
      </c>
      <c r="GWU36" t="s">
        <v>31</v>
      </c>
      <c r="GWV36" t="s">
        <v>31</v>
      </c>
      <c r="GWW36" t="s">
        <v>31</v>
      </c>
      <c r="GWX36" t="s">
        <v>31</v>
      </c>
      <c r="GWY36" t="s">
        <v>31</v>
      </c>
      <c r="GWZ36" t="s">
        <v>31</v>
      </c>
      <c r="GXA36" t="s">
        <v>31</v>
      </c>
      <c r="GXB36" t="s">
        <v>31</v>
      </c>
      <c r="GXC36" t="s">
        <v>31</v>
      </c>
      <c r="GXD36" t="s">
        <v>31</v>
      </c>
      <c r="GXE36" t="s">
        <v>31</v>
      </c>
      <c r="GXF36" t="s">
        <v>31</v>
      </c>
      <c r="GXG36" t="s">
        <v>31</v>
      </c>
      <c r="GXH36" t="s">
        <v>31</v>
      </c>
      <c r="GXI36" t="s">
        <v>31</v>
      </c>
      <c r="GXJ36" t="s">
        <v>31</v>
      </c>
      <c r="GXK36" t="s">
        <v>31</v>
      </c>
      <c r="GXL36" t="s">
        <v>31</v>
      </c>
      <c r="GXM36" t="s">
        <v>31</v>
      </c>
      <c r="GXN36" t="s">
        <v>31</v>
      </c>
      <c r="GXO36" t="s">
        <v>31</v>
      </c>
      <c r="GXP36" t="s">
        <v>31</v>
      </c>
      <c r="GXQ36" t="s">
        <v>31</v>
      </c>
      <c r="GXR36" t="s">
        <v>31</v>
      </c>
      <c r="GXS36" t="s">
        <v>31</v>
      </c>
      <c r="GXT36" t="s">
        <v>31</v>
      </c>
      <c r="GXU36" t="s">
        <v>31</v>
      </c>
      <c r="GXV36" t="s">
        <v>31</v>
      </c>
      <c r="GXW36" t="s">
        <v>31</v>
      </c>
      <c r="GXX36" t="s">
        <v>31</v>
      </c>
      <c r="GXY36" t="s">
        <v>31</v>
      </c>
      <c r="GXZ36" t="s">
        <v>31</v>
      </c>
      <c r="GYA36" t="s">
        <v>31</v>
      </c>
      <c r="GYB36" t="s">
        <v>31</v>
      </c>
      <c r="GYC36" t="s">
        <v>31</v>
      </c>
      <c r="GYD36" t="s">
        <v>31</v>
      </c>
      <c r="GYE36" t="s">
        <v>31</v>
      </c>
      <c r="GYF36" t="s">
        <v>31</v>
      </c>
      <c r="GYG36" t="s">
        <v>31</v>
      </c>
      <c r="GYH36" t="s">
        <v>31</v>
      </c>
      <c r="GYI36" t="s">
        <v>31</v>
      </c>
      <c r="GYJ36" t="s">
        <v>31</v>
      </c>
      <c r="GYK36" t="s">
        <v>31</v>
      </c>
      <c r="GYL36" t="s">
        <v>31</v>
      </c>
      <c r="GYM36" t="s">
        <v>31</v>
      </c>
      <c r="GYN36" t="s">
        <v>31</v>
      </c>
      <c r="GYO36" t="s">
        <v>31</v>
      </c>
      <c r="GYP36" t="s">
        <v>31</v>
      </c>
      <c r="GYQ36" t="s">
        <v>31</v>
      </c>
      <c r="GYR36" t="s">
        <v>31</v>
      </c>
      <c r="GYS36" t="s">
        <v>31</v>
      </c>
      <c r="GYT36" t="s">
        <v>31</v>
      </c>
      <c r="GYU36" t="s">
        <v>31</v>
      </c>
      <c r="GYV36" t="s">
        <v>31</v>
      </c>
      <c r="GYW36" t="s">
        <v>31</v>
      </c>
      <c r="GYX36" t="s">
        <v>31</v>
      </c>
      <c r="GYY36" t="s">
        <v>31</v>
      </c>
      <c r="GYZ36" t="s">
        <v>31</v>
      </c>
      <c r="GZA36" t="s">
        <v>31</v>
      </c>
      <c r="GZB36" t="s">
        <v>31</v>
      </c>
      <c r="GZC36" t="s">
        <v>31</v>
      </c>
      <c r="GZD36" t="s">
        <v>31</v>
      </c>
      <c r="GZE36" t="s">
        <v>31</v>
      </c>
      <c r="GZF36" t="s">
        <v>31</v>
      </c>
      <c r="GZG36" t="s">
        <v>31</v>
      </c>
      <c r="GZH36" t="s">
        <v>31</v>
      </c>
      <c r="GZI36" t="s">
        <v>31</v>
      </c>
      <c r="GZJ36" t="s">
        <v>31</v>
      </c>
      <c r="GZK36" t="s">
        <v>31</v>
      </c>
      <c r="GZL36" t="s">
        <v>31</v>
      </c>
      <c r="GZM36" t="s">
        <v>31</v>
      </c>
      <c r="GZN36" t="s">
        <v>31</v>
      </c>
      <c r="GZO36" t="s">
        <v>31</v>
      </c>
      <c r="GZP36" t="s">
        <v>31</v>
      </c>
      <c r="GZQ36" t="s">
        <v>31</v>
      </c>
      <c r="GZR36" t="s">
        <v>31</v>
      </c>
      <c r="GZS36" t="s">
        <v>31</v>
      </c>
      <c r="GZT36" t="s">
        <v>31</v>
      </c>
      <c r="GZU36" t="s">
        <v>31</v>
      </c>
      <c r="GZV36" t="s">
        <v>31</v>
      </c>
      <c r="GZW36" t="s">
        <v>31</v>
      </c>
      <c r="GZX36" t="s">
        <v>31</v>
      </c>
      <c r="GZY36" t="s">
        <v>31</v>
      </c>
      <c r="GZZ36" t="s">
        <v>31</v>
      </c>
      <c r="HAA36" t="s">
        <v>31</v>
      </c>
      <c r="HAB36" t="s">
        <v>31</v>
      </c>
      <c r="HAC36" t="s">
        <v>31</v>
      </c>
      <c r="HAD36" t="s">
        <v>31</v>
      </c>
      <c r="HAE36" t="s">
        <v>31</v>
      </c>
      <c r="HAF36" t="s">
        <v>31</v>
      </c>
      <c r="HAG36" t="s">
        <v>31</v>
      </c>
      <c r="HAH36" t="s">
        <v>31</v>
      </c>
      <c r="HAI36" t="s">
        <v>31</v>
      </c>
      <c r="HAJ36" t="s">
        <v>31</v>
      </c>
      <c r="HAK36" t="s">
        <v>31</v>
      </c>
      <c r="HAL36" t="s">
        <v>31</v>
      </c>
      <c r="HAM36" t="s">
        <v>31</v>
      </c>
      <c r="HAN36" t="s">
        <v>31</v>
      </c>
      <c r="HAO36" t="s">
        <v>31</v>
      </c>
      <c r="HAP36" t="s">
        <v>31</v>
      </c>
      <c r="HAQ36" t="s">
        <v>31</v>
      </c>
      <c r="HAR36" t="s">
        <v>31</v>
      </c>
      <c r="HAS36" t="s">
        <v>31</v>
      </c>
      <c r="HAT36" t="s">
        <v>31</v>
      </c>
      <c r="HAU36" t="s">
        <v>31</v>
      </c>
      <c r="HAV36" t="s">
        <v>31</v>
      </c>
      <c r="HAW36" t="s">
        <v>31</v>
      </c>
      <c r="HAX36" t="s">
        <v>31</v>
      </c>
      <c r="HAY36" t="s">
        <v>31</v>
      </c>
      <c r="HAZ36" t="s">
        <v>31</v>
      </c>
      <c r="HBA36" t="s">
        <v>31</v>
      </c>
      <c r="HBB36" t="s">
        <v>31</v>
      </c>
      <c r="HBC36" t="s">
        <v>31</v>
      </c>
      <c r="HBD36" t="s">
        <v>31</v>
      </c>
      <c r="HBE36" t="s">
        <v>31</v>
      </c>
      <c r="HBF36" t="s">
        <v>31</v>
      </c>
      <c r="HBG36" t="s">
        <v>31</v>
      </c>
      <c r="HBH36" t="s">
        <v>31</v>
      </c>
      <c r="HBI36" t="s">
        <v>31</v>
      </c>
      <c r="HBJ36" t="s">
        <v>31</v>
      </c>
      <c r="HBK36" t="s">
        <v>31</v>
      </c>
      <c r="HBL36" t="s">
        <v>31</v>
      </c>
      <c r="HBM36" t="s">
        <v>31</v>
      </c>
      <c r="HBN36" t="s">
        <v>31</v>
      </c>
      <c r="HBO36" t="s">
        <v>31</v>
      </c>
      <c r="HBP36" t="s">
        <v>31</v>
      </c>
      <c r="HBQ36" t="s">
        <v>31</v>
      </c>
      <c r="HBR36" t="s">
        <v>31</v>
      </c>
      <c r="HBS36" t="s">
        <v>31</v>
      </c>
      <c r="HBT36" t="s">
        <v>31</v>
      </c>
      <c r="HBU36" t="s">
        <v>31</v>
      </c>
      <c r="HBV36" t="s">
        <v>31</v>
      </c>
      <c r="HBW36" t="s">
        <v>31</v>
      </c>
      <c r="HBX36" t="s">
        <v>31</v>
      </c>
      <c r="HBY36" t="s">
        <v>31</v>
      </c>
      <c r="HBZ36" t="s">
        <v>31</v>
      </c>
      <c r="HCA36" t="s">
        <v>31</v>
      </c>
      <c r="HCB36" t="s">
        <v>31</v>
      </c>
      <c r="HCC36" t="s">
        <v>31</v>
      </c>
      <c r="HCD36" t="s">
        <v>31</v>
      </c>
      <c r="HCE36" t="s">
        <v>31</v>
      </c>
      <c r="HCF36" t="s">
        <v>31</v>
      </c>
      <c r="HCG36" t="s">
        <v>31</v>
      </c>
      <c r="HCH36" t="s">
        <v>31</v>
      </c>
      <c r="HCI36" t="s">
        <v>31</v>
      </c>
      <c r="HCJ36" t="s">
        <v>31</v>
      </c>
      <c r="HCK36" t="s">
        <v>31</v>
      </c>
      <c r="HCL36" t="s">
        <v>31</v>
      </c>
      <c r="HCM36" t="s">
        <v>31</v>
      </c>
      <c r="HCN36" t="s">
        <v>31</v>
      </c>
      <c r="HCO36" t="s">
        <v>31</v>
      </c>
      <c r="HCP36" t="s">
        <v>31</v>
      </c>
      <c r="HCQ36" t="s">
        <v>31</v>
      </c>
      <c r="HCR36" t="s">
        <v>31</v>
      </c>
      <c r="HCS36" t="s">
        <v>31</v>
      </c>
      <c r="HCT36" t="s">
        <v>31</v>
      </c>
      <c r="HCU36" t="s">
        <v>31</v>
      </c>
      <c r="HCV36" t="s">
        <v>31</v>
      </c>
      <c r="HCW36" t="s">
        <v>31</v>
      </c>
      <c r="HCX36" t="s">
        <v>31</v>
      </c>
      <c r="HCY36" t="s">
        <v>31</v>
      </c>
      <c r="HCZ36" t="s">
        <v>31</v>
      </c>
      <c r="HDA36" t="s">
        <v>31</v>
      </c>
      <c r="HDB36" t="s">
        <v>31</v>
      </c>
      <c r="HDC36" t="s">
        <v>31</v>
      </c>
      <c r="HDD36" t="s">
        <v>31</v>
      </c>
      <c r="HDE36" t="s">
        <v>31</v>
      </c>
      <c r="HDF36" t="s">
        <v>31</v>
      </c>
      <c r="HDG36" t="s">
        <v>31</v>
      </c>
      <c r="HDH36" t="s">
        <v>31</v>
      </c>
      <c r="HDI36" t="s">
        <v>31</v>
      </c>
      <c r="HDJ36" t="s">
        <v>31</v>
      </c>
      <c r="HDK36" t="s">
        <v>31</v>
      </c>
      <c r="HDL36" t="s">
        <v>31</v>
      </c>
      <c r="HDM36" t="s">
        <v>31</v>
      </c>
      <c r="HDN36" t="s">
        <v>31</v>
      </c>
      <c r="HDO36" t="s">
        <v>31</v>
      </c>
      <c r="HDP36" t="s">
        <v>31</v>
      </c>
      <c r="HDQ36" t="s">
        <v>31</v>
      </c>
      <c r="HDR36" t="s">
        <v>31</v>
      </c>
      <c r="HDS36" t="s">
        <v>31</v>
      </c>
      <c r="HDT36" t="s">
        <v>31</v>
      </c>
      <c r="HDU36" t="s">
        <v>31</v>
      </c>
      <c r="HDV36" t="s">
        <v>31</v>
      </c>
      <c r="HDW36" t="s">
        <v>31</v>
      </c>
      <c r="HDX36" t="s">
        <v>31</v>
      </c>
      <c r="HDY36" t="s">
        <v>31</v>
      </c>
      <c r="HDZ36" t="s">
        <v>31</v>
      </c>
      <c r="HEA36" t="s">
        <v>31</v>
      </c>
      <c r="HEB36" t="s">
        <v>31</v>
      </c>
      <c r="HEC36" t="s">
        <v>31</v>
      </c>
      <c r="HED36" t="s">
        <v>31</v>
      </c>
      <c r="HEE36" t="s">
        <v>31</v>
      </c>
      <c r="HEF36" t="s">
        <v>31</v>
      </c>
      <c r="HEG36" t="s">
        <v>31</v>
      </c>
      <c r="HEH36" t="s">
        <v>31</v>
      </c>
      <c r="HEI36" t="s">
        <v>31</v>
      </c>
      <c r="HEJ36" t="s">
        <v>31</v>
      </c>
      <c r="HEK36" t="s">
        <v>31</v>
      </c>
      <c r="HEL36" t="s">
        <v>31</v>
      </c>
      <c r="HEM36" t="s">
        <v>31</v>
      </c>
      <c r="HEN36" t="s">
        <v>31</v>
      </c>
      <c r="HEO36" t="s">
        <v>31</v>
      </c>
      <c r="HEP36" t="s">
        <v>31</v>
      </c>
      <c r="HEQ36" t="s">
        <v>31</v>
      </c>
      <c r="HER36" t="s">
        <v>31</v>
      </c>
      <c r="HES36" t="s">
        <v>31</v>
      </c>
      <c r="HET36" t="s">
        <v>31</v>
      </c>
      <c r="HEU36" t="s">
        <v>31</v>
      </c>
      <c r="HEV36" t="s">
        <v>31</v>
      </c>
      <c r="HEW36" t="s">
        <v>31</v>
      </c>
      <c r="HEX36" t="s">
        <v>31</v>
      </c>
      <c r="HEY36" t="s">
        <v>31</v>
      </c>
      <c r="HEZ36" t="s">
        <v>31</v>
      </c>
      <c r="HFA36" t="s">
        <v>31</v>
      </c>
      <c r="HFB36" t="s">
        <v>31</v>
      </c>
      <c r="HFC36" t="s">
        <v>31</v>
      </c>
      <c r="HFD36" t="s">
        <v>31</v>
      </c>
      <c r="HFE36" t="s">
        <v>31</v>
      </c>
      <c r="HFF36" t="s">
        <v>31</v>
      </c>
      <c r="HFG36" t="s">
        <v>31</v>
      </c>
      <c r="HFH36" t="s">
        <v>31</v>
      </c>
      <c r="HFI36" t="s">
        <v>31</v>
      </c>
      <c r="HFJ36" t="s">
        <v>31</v>
      </c>
      <c r="HFK36" t="s">
        <v>31</v>
      </c>
      <c r="HFL36" t="s">
        <v>31</v>
      </c>
      <c r="HFM36" t="s">
        <v>31</v>
      </c>
      <c r="HFN36" t="s">
        <v>31</v>
      </c>
      <c r="HFO36" t="s">
        <v>31</v>
      </c>
      <c r="HFP36" t="s">
        <v>31</v>
      </c>
      <c r="HFQ36" t="s">
        <v>31</v>
      </c>
      <c r="HFR36" t="s">
        <v>31</v>
      </c>
      <c r="HFS36" t="s">
        <v>31</v>
      </c>
      <c r="HFT36" t="s">
        <v>31</v>
      </c>
      <c r="HFU36" t="s">
        <v>31</v>
      </c>
      <c r="HFV36" t="s">
        <v>31</v>
      </c>
      <c r="HFW36" t="s">
        <v>31</v>
      </c>
      <c r="HFX36" t="s">
        <v>31</v>
      </c>
      <c r="HFY36" t="s">
        <v>31</v>
      </c>
      <c r="HFZ36" t="s">
        <v>31</v>
      </c>
      <c r="HGA36" t="s">
        <v>31</v>
      </c>
      <c r="HGB36" t="s">
        <v>31</v>
      </c>
      <c r="HGC36" t="s">
        <v>31</v>
      </c>
      <c r="HGD36" t="s">
        <v>31</v>
      </c>
      <c r="HGE36" t="s">
        <v>31</v>
      </c>
      <c r="HGF36" t="s">
        <v>31</v>
      </c>
      <c r="HGG36" t="s">
        <v>31</v>
      </c>
      <c r="HGH36" t="s">
        <v>31</v>
      </c>
      <c r="HGI36" t="s">
        <v>31</v>
      </c>
      <c r="HGJ36" t="s">
        <v>31</v>
      </c>
      <c r="HGK36" t="s">
        <v>31</v>
      </c>
      <c r="HGL36" t="s">
        <v>31</v>
      </c>
      <c r="HGM36" t="s">
        <v>31</v>
      </c>
      <c r="HGN36" t="s">
        <v>31</v>
      </c>
      <c r="HGO36" t="s">
        <v>31</v>
      </c>
      <c r="HGP36" t="s">
        <v>31</v>
      </c>
      <c r="HGQ36" t="s">
        <v>31</v>
      </c>
      <c r="HGR36" t="s">
        <v>31</v>
      </c>
      <c r="HGS36" t="s">
        <v>31</v>
      </c>
      <c r="HGT36" t="s">
        <v>31</v>
      </c>
      <c r="HGU36" t="s">
        <v>31</v>
      </c>
      <c r="HGV36" t="s">
        <v>31</v>
      </c>
      <c r="HGW36" t="s">
        <v>31</v>
      </c>
      <c r="HGX36" t="s">
        <v>31</v>
      </c>
      <c r="HGY36" t="s">
        <v>31</v>
      </c>
      <c r="HGZ36" t="s">
        <v>31</v>
      </c>
      <c r="HHA36" t="s">
        <v>31</v>
      </c>
      <c r="HHB36" t="s">
        <v>31</v>
      </c>
      <c r="HHC36" t="s">
        <v>31</v>
      </c>
      <c r="HHD36" t="s">
        <v>31</v>
      </c>
      <c r="HHE36" t="s">
        <v>31</v>
      </c>
      <c r="HHF36" t="s">
        <v>31</v>
      </c>
      <c r="HHG36" t="s">
        <v>31</v>
      </c>
      <c r="HHH36" t="s">
        <v>31</v>
      </c>
      <c r="HHI36" t="s">
        <v>31</v>
      </c>
      <c r="HHJ36" t="s">
        <v>31</v>
      </c>
      <c r="HHK36" t="s">
        <v>31</v>
      </c>
      <c r="HHL36" t="s">
        <v>31</v>
      </c>
      <c r="HHM36" t="s">
        <v>31</v>
      </c>
      <c r="HHN36" t="s">
        <v>31</v>
      </c>
      <c r="HHO36" t="s">
        <v>31</v>
      </c>
      <c r="HHP36" t="s">
        <v>31</v>
      </c>
      <c r="HHQ36" t="s">
        <v>31</v>
      </c>
      <c r="HHR36" t="s">
        <v>31</v>
      </c>
      <c r="HHS36" t="s">
        <v>31</v>
      </c>
      <c r="HHT36" t="s">
        <v>31</v>
      </c>
      <c r="HHU36" t="s">
        <v>31</v>
      </c>
      <c r="HHV36" t="s">
        <v>31</v>
      </c>
      <c r="HHW36" t="s">
        <v>31</v>
      </c>
      <c r="HHX36" t="s">
        <v>31</v>
      </c>
      <c r="HHY36" t="s">
        <v>31</v>
      </c>
      <c r="HHZ36" t="s">
        <v>31</v>
      </c>
      <c r="HIA36" t="s">
        <v>31</v>
      </c>
      <c r="HIB36" t="s">
        <v>31</v>
      </c>
      <c r="HIC36" t="s">
        <v>31</v>
      </c>
      <c r="HID36" t="s">
        <v>31</v>
      </c>
      <c r="HIE36" t="s">
        <v>31</v>
      </c>
      <c r="HIF36" t="s">
        <v>31</v>
      </c>
      <c r="HIG36" t="s">
        <v>31</v>
      </c>
      <c r="HIH36" t="s">
        <v>31</v>
      </c>
      <c r="HII36" t="s">
        <v>31</v>
      </c>
      <c r="HIJ36" t="s">
        <v>31</v>
      </c>
      <c r="HIK36" t="s">
        <v>31</v>
      </c>
      <c r="HIL36" t="s">
        <v>31</v>
      </c>
      <c r="HIM36" t="s">
        <v>31</v>
      </c>
      <c r="HIN36" t="s">
        <v>31</v>
      </c>
      <c r="HIO36" t="s">
        <v>31</v>
      </c>
      <c r="HIP36" t="s">
        <v>31</v>
      </c>
      <c r="HIQ36" t="s">
        <v>31</v>
      </c>
      <c r="HIR36" t="s">
        <v>31</v>
      </c>
      <c r="HIS36" t="s">
        <v>31</v>
      </c>
      <c r="HIT36" t="s">
        <v>31</v>
      </c>
      <c r="HIU36" t="s">
        <v>31</v>
      </c>
      <c r="HIV36" t="s">
        <v>31</v>
      </c>
      <c r="HIW36" t="s">
        <v>31</v>
      </c>
      <c r="HIX36" t="s">
        <v>31</v>
      </c>
      <c r="HIY36" t="s">
        <v>31</v>
      </c>
      <c r="HIZ36" t="s">
        <v>31</v>
      </c>
      <c r="HJA36" t="s">
        <v>31</v>
      </c>
      <c r="HJB36" t="s">
        <v>31</v>
      </c>
      <c r="HJC36" t="s">
        <v>31</v>
      </c>
      <c r="HJD36" t="s">
        <v>31</v>
      </c>
      <c r="HJE36" t="s">
        <v>31</v>
      </c>
      <c r="HJF36" t="s">
        <v>31</v>
      </c>
      <c r="HJG36" t="s">
        <v>31</v>
      </c>
      <c r="HJH36" t="s">
        <v>31</v>
      </c>
      <c r="HJI36" t="s">
        <v>31</v>
      </c>
      <c r="HJJ36" t="s">
        <v>31</v>
      </c>
      <c r="HJK36" t="s">
        <v>31</v>
      </c>
      <c r="HJL36" t="s">
        <v>31</v>
      </c>
      <c r="HJM36" t="s">
        <v>31</v>
      </c>
      <c r="HJN36" t="s">
        <v>31</v>
      </c>
      <c r="HJO36" t="s">
        <v>31</v>
      </c>
      <c r="HJP36" t="s">
        <v>31</v>
      </c>
      <c r="HJQ36" t="s">
        <v>31</v>
      </c>
      <c r="HJR36" t="s">
        <v>31</v>
      </c>
      <c r="HJS36" t="s">
        <v>31</v>
      </c>
      <c r="HJT36" t="s">
        <v>31</v>
      </c>
      <c r="HJU36" t="s">
        <v>31</v>
      </c>
      <c r="HJV36" t="s">
        <v>31</v>
      </c>
      <c r="HJW36" t="s">
        <v>31</v>
      </c>
      <c r="HJX36" t="s">
        <v>31</v>
      </c>
      <c r="HJY36" t="s">
        <v>31</v>
      </c>
      <c r="HJZ36" t="s">
        <v>31</v>
      </c>
      <c r="HKA36" t="s">
        <v>31</v>
      </c>
      <c r="HKB36" t="s">
        <v>31</v>
      </c>
      <c r="HKC36" t="s">
        <v>31</v>
      </c>
      <c r="HKD36" t="s">
        <v>31</v>
      </c>
      <c r="HKE36" t="s">
        <v>31</v>
      </c>
      <c r="HKF36" t="s">
        <v>31</v>
      </c>
      <c r="HKG36" t="s">
        <v>31</v>
      </c>
      <c r="HKH36" t="s">
        <v>31</v>
      </c>
      <c r="HKI36" t="s">
        <v>31</v>
      </c>
      <c r="HKJ36" t="s">
        <v>31</v>
      </c>
      <c r="HKK36" t="s">
        <v>31</v>
      </c>
      <c r="HKL36" t="s">
        <v>31</v>
      </c>
      <c r="HKM36" t="s">
        <v>31</v>
      </c>
      <c r="HKN36" t="s">
        <v>31</v>
      </c>
      <c r="HKO36" t="s">
        <v>31</v>
      </c>
      <c r="HKP36" t="s">
        <v>31</v>
      </c>
      <c r="HKQ36" t="s">
        <v>31</v>
      </c>
      <c r="HKR36" t="s">
        <v>31</v>
      </c>
      <c r="HKS36" t="s">
        <v>31</v>
      </c>
      <c r="HKT36" t="s">
        <v>31</v>
      </c>
      <c r="HKU36" t="s">
        <v>31</v>
      </c>
      <c r="HKV36" t="s">
        <v>31</v>
      </c>
      <c r="HKW36" t="s">
        <v>31</v>
      </c>
      <c r="HKX36" t="s">
        <v>31</v>
      </c>
      <c r="HKY36" t="s">
        <v>31</v>
      </c>
      <c r="HKZ36" t="s">
        <v>31</v>
      </c>
      <c r="HLA36" t="s">
        <v>31</v>
      </c>
      <c r="HLB36" t="s">
        <v>31</v>
      </c>
      <c r="HLC36" t="s">
        <v>31</v>
      </c>
      <c r="HLD36" t="s">
        <v>31</v>
      </c>
      <c r="HLE36" t="s">
        <v>31</v>
      </c>
      <c r="HLF36" t="s">
        <v>31</v>
      </c>
      <c r="HLG36" t="s">
        <v>31</v>
      </c>
      <c r="HLH36" t="s">
        <v>31</v>
      </c>
      <c r="HLI36" t="s">
        <v>31</v>
      </c>
      <c r="HLJ36" t="s">
        <v>31</v>
      </c>
      <c r="HLK36" t="s">
        <v>31</v>
      </c>
      <c r="HLL36" t="s">
        <v>31</v>
      </c>
      <c r="HLM36" t="s">
        <v>31</v>
      </c>
      <c r="HLN36" t="s">
        <v>31</v>
      </c>
      <c r="HLO36" t="s">
        <v>31</v>
      </c>
      <c r="HLP36" t="s">
        <v>31</v>
      </c>
      <c r="HLQ36" t="s">
        <v>31</v>
      </c>
      <c r="HLR36" t="s">
        <v>31</v>
      </c>
      <c r="HLS36" t="s">
        <v>31</v>
      </c>
      <c r="HLT36" t="s">
        <v>31</v>
      </c>
      <c r="HLU36" t="s">
        <v>31</v>
      </c>
      <c r="HLV36" t="s">
        <v>31</v>
      </c>
      <c r="HLW36" t="s">
        <v>31</v>
      </c>
      <c r="HLX36" t="s">
        <v>31</v>
      </c>
      <c r="HLY36" t="s">
        <v>31</v>
      </c>
      <c r="HLZ36" t="s">
        <v>31</v>
      </c>
      <c r="HMA36" t="s">
        <v>31</v>
      </c>
      <c r="HMB36" t="s">
        <v>31</v>
      </c>
      <c r="HMC36" t="s">
        <v>31</v>
      </c>
      <c r="HMD36" t="s">
        <v>31</v>
      </c>
      <c r="HME36" t="s">
        <v>31</v>
      </c>
      <c r="HMF36" t="s">
        <v>31</v>
      </c>
      <c r="HMG36" t="s">
        <v>31</v>
      </c>
      <c r="HMH36" t="s">
        <v>31</v>
      </c>
      <c r="HMI36" t="s">
        <v>31</v>
      </c>
      <c r="HMJ36" t="s">
        <v>31</v>
      </c>
      <c r="HMK36" t="s">
        <v>31</v>
      </c>
      <c r="HML36" t="s">
        <v>31</v>
      </c>
      <c r="HMM36" t="s">
        <v>31</v>
      </c>
      <c r="HMN36" t="s">
        <v>31</v>
      </c>
      <c r="HMO36" t="s">
        <v>31</v>
      </c>
      <c r="HMP36" t="s">
        <v>31</v>
      </c>
      <c r="HMQ36" t="s">
        <v>31</v>
      </c>
      <c r="HMR36" t="s">
        <v>31</v>
      </c>
      <c r="HMS36" t="s">
        <v>31</v>
      </c>
      <c r="HMT36" t="s">
        <v>31</v>
      </c>
      <c r="HMU36" t="s">
        <v>31</v>
      </c>
      <c r="HMV36" t="s">
        <v>31</v>
      </c>
      <c r="HMW36" t="s">
        <v>31</v>
      </c>
      <c r="HMX36" t="s">
        <v>31</v>
      </c>
      <c r="HMY36" t="s">
        <v>31</v>
      </c>
      <c r="HMZ36" t="s">
        <v>31</v>
      </c>
      <c r="HNA36" t="s">
        <v>31</v>
      </c>
      <c r="HNB36" t="s">
        <v>31</v>
      </c>
      <c r="HNC36" t="s">
        <v>31</v>
      </c>
      <c r="HND36" t="s">
        <v>31</v>
      </c>
      <c r="HNE36" t="s">
        <v>31</v>
      </c>
      <c r="HNF36" t="s">
        <v>31</v>
      </c>
      <c r="HNG36" t="s">
        <v>31</v>
      </c>
      <c r="HNH36" t="s">
        <v>31</v>
      </c>
      <c r="HNI36" t="s">
        <v>31</v>
      </c>
      <c r="HNJ36" t="s">
        <v>31</v>
      </c>
      <c r="HNK36" t="s">
        <v>31</v>
      </c>
      <c r="HNL36" t="s">
        <v>31</v>
      </c>
      <c r="HNM36" t="s">
        <v>31</v>
      </c>
      <c r="HNN36" t="s">
        <v>31</v>
      </c>
      <c r="HNO36" t="s">
        <v>31</v>
      </c>
      <c r="HNP36" t="s">
        <v>31</v>
      </c>
      <c r="HNQ36" t="s">
        <v>31</v>
      </c>
      <c r="HNR36" t="s">
        <v>31</v>
      </c>
      <c r="HNS36" t="s">
        <v>31</v>
      </c>
      <c r="HNT36" t="s">
        <v>31</v>
      </c>
      <c r="HNU36" t="s">
        <v>31</v>
      </c>
      <c r="HNV36" t="s">
        <v>31</v>
      </c>
      <c r="HNW36" t="s">
        <v>31</v>
      </c>
      <c r="HNX36" t="s">
        <v>31</v>
      </c>
      <c r="HNY36" t="s">
        <v>31</v>
      </c>
      <c r="HNZ36" t="s">
        <v>31</v>
      </c>
      <c r="HOA36" t="s">
        <v>31</v>
      </c>
      <c r="HOB36" t="s">
        <v>31</v>
      </c>
      <c r="HOC36" t="s">
        <v>31</v>
      </c>
      <c r="HOD36" t="s">
        <v>31</v>
      </c>
      <c r="HOE36" t="s">
        <v>31</v>
      </c>
      <c r="HOF36" t="s">
        <v>31</v>
      </c>
      <c r="HOG36" t="s">
        <v>31</v>
      </c>
      <c r="HOH36" t="s">
        <v>31</v>
      </c>
      <c r="HOI36" t="s">
        <v>31</v>
      </c>
      <c r="HOJ36" t="s">
        <v>31</v>
      </c>
      <c r="HOK36" t="s">
        <v>31</v>
      </c>
      <c r="HOL36" t="s">
        <v>31</v>
      </c>
      <c r="HOM36" t="s">
        <v>31</v>
      </c>
      <c r="HON36" t="s">
        <v>31</v>
      </c>
      <c r="HOO36" t="s">
        <v>31</v>
      </c>
      <c r="HOP36" t="s">
        <v>31</v>
      </c>
      <c r="HOQ36" t="s">
        <v>31</v>
      </c>
      <c r="HOR36" t="s">
        <v>31</v>
      </c>
      <c r="HOS36" t="s">
        <v>31</v>
      </c>
      <c r="HOT36" t="s">
        <v>31</v>
      </c>
      <c r="HOU36" t="s">
        <v>31</v>
      </c>
      <c r="HOV36" t="s">
        <v>31</v>
      </c>
      <c r="HOW36" t="s">
        <v>31</v>
      </c>
      <c r="HOX36" t="s">
        <v>31</v>
      </c>
      <c r="HOY36" t="s">
        <v>31</v>
      </c>
      <c r="HOZ36" t="s">
        <v>31</v>
      </c>
      <c r="HPA36" t="s">
        <v>31</v>
      </c>
      <c r="HPB36" t="s">
        <v>31</v>
      </c>
      <c r="HPC36" t="s">
        <v>31</v>
      </c>
      <c r="HPD36" t="s">
        <v>31</v>
      </c>
      <c r="HPE36" t="s">
        <v>31</v>
      </c>
      <c r="HPF36" t="s">
        <v>31</v>
      </c>
      <c r="HPG36" t="s">
        <v>31</v>
      </c>
      <c r="HPH36" t="s">
        <v>31</v>
      </c>
      <c r="HPI36" t="s">
        <v>31</v>
      </c>
      <c r="HPJ36" t="s">
        <v>31</v>
      </c>
      <c r="HPK36" t="s">
        <v>31</v>
      </c>
      <c r="HPL36" t="s">
        <v>31</v>
      </c>
      <c r="HPM36" t="s">
        <v>31</v>
      </c>
      <c r="HPN36" t="s">
        <v>31</v>
      </c>
      <c r="HPO36" t="s">
        <v>31</v>
      </c>
      <c r="HPP36" t="s">
        <v>31</v>
      </c>
      <c r="HPQ36" t="s">
        <v>31</v>
      </c>
      <c r="HPR36" t="s">
        <v>31</v>
      </c>
      <c r="HPS36" t="s">
        <v>31</v>
      </c>
      <c r="HPT36" t="s">
        <v>31</v>
      </c>
      <c r="HPU36" t="s">
        <v>31</v>
      </c>
      <c r="HPV36" t="s">
        <v>31</v>
      </c>
      <c r="HPW36" t="s">
        <v>31</v>
      </c>
      <c r="HPX36" t="s">
        <v>31</v>
      </c>
      <c r="HPY36" t="s">
        <v>31</v>
      </c>
      <c r="HPZ36" t="s">
        <v>31</v>
      </c>
      <c r="HQA36" t="s">
        <v>31</v>
      </c>
      <c r="HQB36" t="s">
        <v>31</v>
      </c>
      <c r="HQC36" t="s">
        <v>31</v>
      </c>
      <c r="HQD36" t="s">
        <v>31</v>
      </c>
      <c r="HQE36" t="s">
        <v>31</v>
      </c>
      <c r="HQF36" t="s">
        <v>31</v>
      </c>
      <c r="HQG36" t="s">
        <v>31</v>
      </c>
      <c r="HQH36" t="s">
        <v>31</v>
      </c>
      <c r="HQI36" t="s">
        <v>31</v>
      </c>
      <c r="HQJ36" t="s">
        <v>31</v>
      </c>
      <c r="HQK36" t="s">
        <v>31</v>
      </c>
      <c r="HQL36" t="s">
        <v>31</v>
      </c>
      <c r="HQM36" t="s">
        <v>31</v>
      </c>
      <c r="HQN36" t="s">
        <v>31</v>
      </c>
      <c r="HQO36" t="s">
        <v>31</v>
      </c>
      <c r="HQP36" t="s">
        <v>31</v>
      </c>
      <c r="HQQ36" t="s">
        <v>31</v>
      </c>
      <c r="HQR36" t="s">
        <v>31</v>
      </c>
      <c r="HQS36" t="s">
        <v>31</v>
      </c>
      <c r="HQT36" t="s">
        <v>31</v>
      </c>
      <c r="HQU36" t="s">
        <v>31</v>
      </c>
      <c r="HQV36" t="s">
        <v>31</v>
      </c>
      <c r="HQW36" t="s">
        <v>31</v>
      </c>
      <c r="HQX36" t="s">
        <v>31</v>
      </c>
      <c r="HQY36" t="s">
        <v>31</v>
      </c>
      <c r="HQZ36" t="s">
        <v>31</v>
      </c>
      <c r="HRA36" t="s">
        <v>31</v>
      </c>
      <c r="HRB36" t="s">
        <v>31</v>
      </c>
      <c r="HRC36" t="s">
        <v>31</v>
      </c>
      <c r="HRD36" t="s">
        <v>31</v>
      </c>
      <c r="HRE36" t="s">
        <v>31</v>
      </c>
      <c r="HRF36" t="s">
        <v>31</v>
      </c>
      <c r="HRG36" t="s">
        <v>31</v>
      </c>
      <c r="HRH36" t="s">
        <v>31</v>
      </c>
      <c r="HRI36" t="s">
        <v>31</v>
      </c>
      <c r="HRJ36" t="s">
        <v>31</v>
      </c>
      <c r="HRK36" t="s">
        <v>31</v>
      </c>
      <c r="HRL36" t="s">
        <v>31</v>
      </c>
      <c r="HRM36" t="s">
        <v>31</v>
      </c>
      <c r="HRN36" t="s">
        <v>31</v>
      </c>
      <c r="HRO36" t="s">
        <v>31</v>
      </c>
      <c r="HRP36" t="s">
        <v>31</v>
      </c>
      <c r="HRQ36" t="s">
        <v>31</v>
      </c>
      <c r="HRR36" t="s">
        <v>31</v>
      </c>
      <c r="HRS36" t="s">
        <v>31</v>
      </c>
      <c r="HRT36" t="s">
        <v>31</v>
      </c>
      <c r="HRU36" t="s">
        <v>31</v>
      </c>
      <c r="HRV36" t="s">
        <v>31</v>
      </c>
      <c r="HRW36" t="s">
        <v>31</v>
      </c>
      <c r="HRX36" t="s">
        <v>31</v>
      </c>
      <c r="HRY36" t="s">
        <v>31</v>
      </c>
      <c r="HRZ36" t="s">
        <v>31</v>
      </c>
      <c r="HSA36" t="s">
        <v>31</v>
      </c>
      <c r="HSB36" t="s">
        <v>31</v>
      </c>
      <c r="HSC36" t="s">
        <v>31</v>
      </c>
      <c r="HSD36" t="s">
        <v>31</v>
      </c>
      <c r="HSE36" t="s">
        <v>31</v>
      </c>
      <c r="HSF36" t="s">
        <v>31</v>
      </c>
      <c r="HSG36" t="s">
        <v>31</v>
      </c>
      <c r="HSH36" t="s">
        <v>31</v>
      </c>
      <c r="HSI36" t="s">
        <v>31</v>
      </c>
      <c r="HSJ36" t="s">
        <v>31</v>
      </c>
      <c r="HSK36" t="s">
        <v>31</v>
      </c>
      <c r="HSL36" t="s">
        <v>31</v>
      </c>
      <c r="HSM36" t="s">
        <v>31</v>
      </c>
      <c r="HSN36" t="s">
        <v>31</v>
      </c>
      <c r="HSO36" t="s">
        <v>31</v>
      </c>
      <c r="HSP36" t="s">
        <v>31</v>
      </c>
      <c r="HSQ36" t="s">
        <v>31</v>
      </c>
      <c r="HSR36" t="s">
        <v>31</v>
      </c>
      <c r="HSS36" t="s">
        <v>31</v>
      </c>
      <c r="HST36" t="s">
        <v>31</v>
      </c>
      <c r="HSU36" t="s">
        <v>31</v>
      </c>
      <c r="HSV36" t="s">
        <v>31</v>
      </c>
      <c r="HSW36" t="s">
        <v>31</v>
      </c>
      <c r="HSX36" t="s">
        <v>31</v>
      </c>
      <c r="HSY36" t="s">
        <v>31</v>
      </c>
      <c r="HSZ36" t="s">
        <v>31</v>
      </c>
      <c r="HTA36" t="s">
        <v>31</v>
      </c>
      <c r="HTB36" t="s">
        <v>31</v>
      </c>
      <c r="HTC36" t="s">
        <v>31</v>
      </c>
      <c r="HTD36" t="s">
        <v>31</v>
      </c>
      <c r="HTE36" t="s">
        <v>31</v>
      </c>
      <c r="HTF36" t="s">
        <v>31</v>
      </c>
      <c r="HTG36" t="s">
        <v>31</v>
      </c>
      <c r="HTH36" t="s">
        <v>31</v>
      </c>
      <c r="HTI36" t="s">
        <v>31</v>
      </c>
      <c r="HTJ36" t="s">
        <v>31</v>
      </c>
      <c r="HTK36" t="s">
        <v>31</v>
      </c>
      <c r="HTL36" t="s">
        <v>31</v>
      </c>
      <c r="HTM36" t="s">
        <v>31</v>
      </c>
      <c r="HTN36" t="s">
        <v>31</v>
      </c>
      <c r="HTO36" t="s">
        <v>31</v>
      </c>
      <c r="HTP36" t="s">
        <v>31</v>
      </c>
      <c r="HTQ36" t="s">
        <v>31</v>
      </c>
      <c r="HTR36" t="s">
        <v>31</v>
      </c>
      <c r="HTS36" t="s">
        <v>31</v>
      </c>
      <c r="HTT36" t="s">
        <v>31</v>
      </c>
      <c r="HTU36" t="s">
        <v>31</v>
      </c>
      <c r="HTV36" t="s">
        <v>31</v>
      </c>
      <c r="HTW36" t="s">
        <v>31</v>
      </c>
      <c r="HTX36" t="s">
        <v>31</v>
      </c>
      <c r="HTY36" t="s">
        <v>31</v>
      </c>
      <c r="HTZ36" t="s">
        <v>31</v>
      </c>
      <c r="HUA36" t="s">
        <v>31</v>
      </c>
      <c r="HUB36" t="s">
        <v>31</v>
      </c>
      <c r="HUC36" t="s">
        <v>31</v>
      </c>
      <c r="HUD36" t="s">
        <v>31</v>
      </c>
      <c r="HUE36" t="s">
        <v>31</v>
      </c>
      <c r="HUF36" t="s">
        <v>31</v>
      </c>
      <c r="HUG36" t="s">
        <v>31</v>
      </c>
      <c r="HUH36" t="s">
        <v>31</v>
      </c>
      <c r="HUI36" t="s">
        <v>31</v>
      </c>
      <c r="HUJ36" t="s">
        <v>31</v>
      </c>
      <c r="HUK36" t="s">
        <v>31</v>
      </c>
      <c r="HUL36" t="s">
        <v>31</v>
      </c>
      <c r="HUM36" t="s">
        <v>31</v>
      </c>
      <c r="HUN36" t="s">
        <v>31</v>
      </c>
      <c r="HUO36" t="s">
        <v>31</v>
      </c>
      <c r="HUP36" t="s">
        <v>31</v>
      </c>
      <c r="HUQ36" t="s">
        <v>31</v>
      </c>
      <c r="HUR36" t="s">
        <v>31</v>
      </c>
      <c r="HUS36" t="s">
        <v>31</v>
      </c>
      <c r="HUT36" t="s">
        <v>31</v>
      </c>
      <c r="HUU36" t="s">
        <v>31</v>
      </c>
      <c r="HUV36" t="s">
        <v>31</v>
      </c>
      <c r="HUW36" t="s">
        <v>31</v>
      </c>
      <c r="HUX36" t="s">
        <v>31</v>
      </c>
      <c r="HUY36" t="s">
        <v>31</v>
      </c>
      <c r="HUZ36" t="s">
        <v>31</v>
      </c>
      <c r="HVA36" t="s">
        <v>31</v>
      </c>
      <c r="HVB36" t="s">
        <v>31</v>
      </c>
      <c r="HVC36" t="s">
        <v>31</v>
      </c>
      <c r="HVD36" t="s">
        <v>31</v>
      </c>
      <c r="HVE36" t="s">
        <v>31</v>
      </c>
      <c r="HVF36" t="s">
        <v>31</v>
      </c>
      <c r="HVG36" t="s">
        <v>31</v>
      </c>
      <c r="HVH36" t="s">
        <v>31</v>
      </c>
      <c r="HVI36" t="s">
        <v>31</v>
      </c>
      <c r="HVJ36" t="s">
        <v>31</v>
      </c>
      <c r="HVK36" t="s">
        <v>31</v>
      </c>
      <c r="HVL36" t="s">
        <v>31</v>
      </c>
      <c r="HVM36" t="s">
        <v>31</v>
      </c>
      <c r="HVN36" t="s">
        <v>31</v>
      </c>
      <c r="HVO36" t="s">
        <v>31</v>
      </c>
      <c r="HVP36" t="s">
        <v>31</v>
      </c>
      <c r="HVQ36" t="s">
        <v>31</v>
      </c>
      <c r="HVR36" t="s">
        <v>31</v>
      </c>
      <c r="HVS36" t="s">
        <v>31</v>
      </c>
      <c r="HVT36" t="s">
        <v>31</v>
      </c>
      <c r="HVU36" t="s">
        <v>31</v>
      </c>
      <c r="HVV36" t="s">
        <v>31</v>
      </c>
      <c r="HVW36" t="s">
        <v>31</v>
      </c>
      <c r="HVX36" t="s">
        <v>31</v>
      </c>
      <c r="HVY36" t="s">
        <v>31</v>
      </c>
      <c r="HVZ36" t="s">
        <v>31</v>
      </c>
      <c r="HWA36" t="s">
        <v>31</v>
      </c>
      <c r="HWB36" t="s">
        <v>31</v>
      </c>
      <c r="HWC36" t="s">
        <v>31</v>
      </c>
      <c r="HWD36" t="s">
        <v>31</v>
      </c>
      <c r="HWE36" t="s">
        <v>31</v>
      </c>
      <c r="HWF36" t="s">
        <v>31</v>
      </c>
      <c r="HWG36" t="s">
        <v>31</v>
      </c>
      <c r="HWH36" t="s">
        <v>31</v>
      </c>
      <c r="HWI36" t="s">
        <v>31</v>
      </c>
      <c r="HWJ36" t="s">
        <v>31</v>
      </c>
      <c r="HWK36" t="s">
        <v>31</v>
      </c>
      <c r="HWL36" t="s">
        <v>31</v>
      </c>
      <c r="HWM36" t="s">
        <v>31</v>
      </c>
      <c r="HWN36" t="s">
        <v>31</v>
      </c>
      <c r="HWO36" t="s">
        <v>31</v>
      </c>
      <c r="HWP36" t="s">
        <v>31</v>
      </c>
      <c r="HWQ36" t="s">
        <v>31</v>
      </c>
      <c r="HWR36" t="s">
        <v>31</v>
      </c>
      <c r="HWS36" t="s">
        <v>31</v>
      </c>
      <c r="HWT36" t="s">
        <v>31</v>
      </c>
      <c r="HWU36" t="s">
        <v>31</v>
      </c>
      <c r="HWV36" t="s">
        <v>31</v>
      </c>
      <c r="HWW36" t="s">
        <v>31</v>
      </c>
      <c r="HWX36" t="s">
        <v>31</v>
      </c>
      <c r="HWY36" t="s">
        <v>31</v>
      </c>
      <c r="HWZ36" t="s">
        <v>31</v>
      </c>
      <c r="HXA36" t="s">
        <v>31</v>
      </c>
      <c r="HXB36" t="s">
        <v>31</v>
      </c>
      <c r="HXC36" t="s">
        <v>31</v>
      </c>
      <c r="HXD36" t="s">
        <v>31</v>
      </c>
      <c r="HXE36" t="s">
        <v>31</v>
      </c>
      <c r="HXF36" t="s">
        <v>31</v>
      </c>
      <c r="HXG36" t="s">
        <v>31</v>
      </c>
      <c r="HXH36" t="s">
        <v>31</v>
      </c>
      <c r="HXI36" t="s">
        <v>31</v>
      </c>
      <c r="HXJ36" t="s">
        <v>31</v>
      </c>
      <c r="HXK36" t="s">
        <v>31</v>
      </c>
      <c r="HXL36" t="s">
        <v>31</v>
      </c>
      <c r="HXM36" t="s">
        <v>31</v>
      </c>
      <c r="HXN36" t="s">
        <v>31</v>
      </c>
      <c r="HXO36" t="s">
        <v>31</v>
      </c>
      <c r="HXP36" t="s">
        <v>31</v>
      </c>
      <c r="HXQ36" t="s">
        <v>31</v>
      </c>
      <c r="HXR36" t="s">
        <v>31</v>
      </c>
      <c r="HXS36" t="s">
        <v>31</v>
      </c>
      <c r="HXT36" t="s">
        <v>31</v>
      </c>
      <c r="HXU36" t="s">
        <v>31</v>
      </c>
      <c r="HXV36" t="s">
        <v>31</v>
      </c>
      <c r="HXW36" t="s">
        <v>31</v>
      </c>
      <c r="HXX36" t="s">
        <v>31</v>
      </c>
      <c r="HXY36" t="s">
        <v>31</v>
      </c>
      <c r="HXZ36" t="s">
        <v>31</v>
      </c>
      <c r="HYA36" t="s">
        <v>31</v>
      </c>
      <c r="HYB36" t="s">
        <v>31</v>
      </c>
      <c r="HYC36" t="s">
        <v>31</v>
      </c>
      <c r="HYD36" t="s">
        <v>31</v>
      </c>
      <c r="HYE36" t="s">
        <v>31</v>
      </c>
      <c r="HYF36" t="s">
        <v>31</v>
      </c>
      <c r="HYG36" t="s">
        <v>31</v>
      </c>
      <c r="HYH36" t="s">
        <v>31</v>
      </c>
      <c r="HYI36" t="s">
        <v>31</v>
      </c>
      <c r="HYJ36" t="s">
        <v>31</v>
      </c>
      <c r="HYK36" t="s">
        <v>31</v>
      </c>
      <c r="HYL36" t="s">
        <v>31</v>
      </c>
      <c r="HYM36" t="s">
        <v>31</v>
      </c>
      <c r="HYN36" t="s">
        <v>31</v>
      </c>
      <c r="HYO36" t="s">
        <v>31</v>
      </c>
      <c r="HYP36" t="s">
        <v>31</v>
      </c>
      <c r="HYQ36" t="s">
        <v>31</v>
      </c>
      <c r="HYR36" t="s">
        <v>31</v>
      </c>
      <c r="HYS36" t="s">
        <v>31</v>
      </c>
      <c r="HYT36" t="s">
        <v>31</v>
      </c>
      <c r="HYU36" t="s">
        <v>31</v>
      </c>
      <c r="HYV36" t="s">
        <v>31</v>
      </c>
      <c r="HYW36" t="s">
        <v>31</v>
      </c>
      <c r="HYX36" t="s">
        <v>31</v>
      </c>
      <c r="HYY36" t="s">
        <v>31</v>
      </c>
      <c r="HYZ36" t="s">
        <v>31</v>
      </c>
      <c r="HZA36" t="s">
        <v>31</v>
      </c>
      <c r="HZB36" t="s">
        <v>31</v>
      </c>
      <c r="HZC36" t="s">
        <v>31</v>
      </c>
      <c r="HZD36" t="s">
        <v>31</v>
      </c>
      <c r="HZE36" t="s">
        <v>31</v>
      </c>
      <c r="HZF36" t="s">
        <v>31</v>
      </c>
      <c r="HZG36" t="s">
        <v>31</v>
      </c>
      <c r="HZH36" t="s">
        <v>31</v>
      </c>
      <c r="HZI36" t="s">
        <v>31</v>
      </c>
      <c r="HZJ36" t="s">
        <v>31</v>
      </c>
      <c r="HZK36" t="s">
        <v>31</v>
      </c>
      <c r="HZL36" t="s">
        <v>31</v>
      </c>
      <c r="HZM36" t="s">
        <v>31</v>
      </c>
      <c r="HZN36" t="s">
        <v>31</v>
      </c>
      <c r="HZO36" t="s">
        <v>31</v>
      </c>
      <c r="HZP36" t="s">
        <v>31</v>
      </c>
      <c r="HZQ36" t="s">
        <v>31</v>
      </c>
      <c r="HZR36" t="s">
        <v>31</v>
      </c>
      <c r="HZS36" t="s">
        <v>31</v>
      </c>
      <c r="HZT36" t="s">
        <v>31</v>
      </c>
      <c r="HZU36" t="s">
        <v>31</v>
      </c>
      <c r="HZV36" t="s">
        <v>31</v>
      </c>
      <c r="HZW36" t="s">
        <v>31</v>
      </c>
      <c r="HZX36" t="s">
        <v>31</v>
      </c>
      <c r="HZY36" t="s">
        <v>31</v>
      </c>
      <c r="HZZ36" t="s">
        <v>31</v>
      </c>
      <c r="IAA36" t="s">
        <v>31</v>
      </c>
      <c r="IAB36" t="s">
        <v>31</v>
      </c>
      <c r="IAC36" t="s">
        <v>31</v>
      </c>
      <c r="IAD36" t="s">
        <v>31</v>
      </c>
      <c r="IAE36" t="s">
        <v>31</v>
      </c>
      <c r="IAF36" t="s">
        <v>31</v>
      </c>
      <c r="IAG36" t="s">
        <v>31</v>
      </c>
      <c r="IAH36" t="s">
        <v>31</v>
      </c>
      <c r="IAI36" t="s">
        <v>31</v>
      </c>
      <c r="IAJ36" t="s">
        <v>31</v>
      </c>
      <c r="IAK36" t="s">
        <v>31</v>
      </c>
      <c r="IAL36" t="s">
        <v>31</v>
      </c>
      <c r="IAM36" t="s">
        <v>31</v>
      </c>
      <c r="IAN36" t="s">
        <v>31</v>
      </c>
      <c r="IAO36" t="s">
        <v>31</v>
      </c>
      <c r="IAP36" t="s">
        <v>31</v>
      </c>
      <c r="IAQ36" t="s">
        <v>31</v>
      </c>
      <c r="IAR36" t="s">
        <v>31</v>
      </c>
      <c r="IAS36" t="s">
        <v>31</v>
      </c>
      <c r="IAT36" t="s">
        <v>31</v>
      </c>
      <c r="IAU36" t="s">
        <v>31</v>
      </c>
      <c r="IAV36" t="s">
        <v>31</v>
      </c>
      <c r="IAW36" t="s">
        <v>31</v>
      </c>
      <c r="IAX36" t="s">
        <v>31</v>
      </c>
      <c r="IAY36" t="s">
        <v>31</v>
      </c>
      <c r="IAZ36" t="s">
        <v>31</v>
      </c>
      <c r="IBA36" t="s">
        <v>31</v>
      </c>
      <c r="IBB36" t="s">
        <v>31</v>
      </c>
      <c r="IBC36" t="s">
        <v>31</v>
      </c>
      <c r="IBD36" t="s">
        <v>31</v>
      </c>
      <c r="IBE36" t="s">
        <v>31</v>
      </c>
      <c r="IBF36" t="s">
        <v>31</v>
      </c>
      <c r="IBG36" t="s">
        <v>31</v>
      </c>
      <c r="IBH36" t="s">
        <v>31</v>
      </c>
      <c r="IBI36" t="s">
        <v>31</v>
      </c>
      <c r="IBJ36" t="s">
        <v>31</v>
      </c>
      <c r="IBK36" t="s">
        <v>31</v>
      </c>
      <c r="IBL36" t="s">
        <v>31</v>
      </c>
      <c r="IBM36" t="s">
        <v>31</v>
      </c>
      <c r="IBN36" t="s">
        <v>31</v>
      </c>
      <c r="IBO36" t="s">
        <v>31</v>
      </c>
      <c r="IBP36" t="s">
        <v>31</v>
      </c>
      <c r="IBQ36" t="s">
        <v>31</v>
      </c>
      <c r="IBR36" t="s">
        <v>31</v>
      </c>
      <c r="IBS36" t="s">
        <v>31</v>
      </c>
      <c r="IBT36" t="s">
        <v>31</v>
      </c>
      <c r="IBU36" t="s">
        <v>31</v>
      </c>
      <c r="IBV36" t="s">
        <v>31</v>
      </c>
      <c r="IBW36" t="s">
        <v>31</v>
      </c>
      <c r="IBX36" t="s">
        <v>31</v>
      </c>
      <c r="IBY36" t="s">
        <v>31</v>
      </c>
      <c r="IBZ36" t="s">
        <v>31</v>
      </c>
      <c r="ICA36" t="s">
        <v>31</v>
      </c>
      <c r="ICB36" t="s">
        <v>31</v>
      </c>
      <c r="ICC36" t="s">
        <v>31</v>
      </c>
      <c r="ICD36" t="s">
        <v>31</v>
      </c>
      <c r="ICE36" t="s">
        <v>31</v>
      </c>
      <c r="ICF36" t="s">
        <v>31</v>
      </c>
      <c r="ICG36" t="s">
        <v>31</v>
      </c>
      <c r="ICH36" t="s">
        <v>31</v>
      </c>
      <c r="ICI36" t="s">
        <v>31</v>
      </c>
      <c r="ICJ36" t="s">
        <v>31</v>
      </c>
      <c r="ICK36" t="s">
        <v>31</v>
      </c>
      <c r="ICL36" t="s">
        <v>31</v>
      </c>
      <c r="ICM36" t="s">
        <v>31</v>
      </c>
      <c r="ICN36" t="s">
        <v>31</v>
      </c>
      <c r="ICO36" t="s">
        <v>31</v>
      </c>
      <c r="ICP36" t="s">
        <v>31</v>
      </c>
      <c r="ICQ36" t="s">
        <v>31</v>
      </c>
      <c r="ICR36" t="s">
        <v>31</v>
      </c>
      <c r="ICS36" t="s">
        <v>31</v>
      </c>
      <c r="ICT36" t="s">
        <v>31</v>
      </c>
      <c r="ICU36" t="s">
        <v>31</v>
      </c>
      <c r="ICV36" t="s">
        <v>31</v>
      </c>
      <c r="ICW36" t="s">
        <v>31</v>
      </c>
      <c r="ICX36" t="s">
        <v>31</v>
      </c>
      <c r="ICY36" t="s">
        <v>31</v>
      </c>
      <c r="ICZ36" t="s">
        <v>31</v>
      </c>
      <c r="IDA36" t="s">
        <v>31</v>
      </c>
      <c r="IDB36" t="s">
        <v>31</v>
      </c>
      <c r="IDC36" t="s">
        <v>31</v>
      </c>
      <c r="IDD36" t="s">
        <v>31</v>
      </c>
      <c r="IDE36" t="s">
        <v>31</v>
      </c>
      <c r="IDF36" t="s">
        <v>31</v>
      </c>
      <c r="IDG36" t="s">
        <v>31</v>
      </c>
      <c r="IDH36" t="s">
        <v>31</v>
      </c>
      <c r="IDI36" t="s">
        <v>31</v>
      </c>
      <c r="IDJ36" t="s">
        <v>31</v>
      </c>
      <c r="IDK36" t="s">
        <v>31</v>
      </c>
      <c r="IDL36" t="s">
        <v>31</v>
      </c>
      <c r="IDM36" t="s">
        <v>31</v>
      </c>
      <c r="IDN36" t="s">
        <v>31</v>
      </c>
      <c r="IDO36" t="s">
        <v>31</v>
      </c>
      <c r="IDP36" t="s">
        <v>31</v>
      </c>
      <c r="IDQ36" t="s">
        <v>31</v>
      </c>
      <c r="IDR36" t="s">
        <v>31</v>
      </c>
      <c r="IDS36" t="s">
        <v>31</v>
      </c>
      <c r="IDT36" t="s">
        <v>31</v>
      </c>
      <c r="IDU36" t="s">
        <v>31</v>
      </c>
      <c r="IDV36" t="s">
        <v>31</v>
      </c>
      <c r="IDW36" t="s">
        <v>31</v>
      </c>
      <c r="IDX36" t="s">
        <v>31</v>
      </c>
      <c r="IDY36" t="s">
        <v>31</v>
      </c>
      <c r="IDZ36" t="s">
        <v>31</v>
      </c>
      <c r="IEA36" t="s">
        <v>31</v>
      </c>
      <c r="IEB36" t="s">
        <v>31</v>
      </c>
      <c r="IEC36" t="s">
        <v>31</v>
      </c>
      <c r="IED36" t="s">
        <v>31</v>
      </c>
      <c r="IEE36" t="s">
        <v>31</v>
      </c>
      <c r="IEF36" t="s">
        <v>31</v>
      </c>
      <c r="IEG36" t="s">
        <v>31</v>
      </c>
      <c r="IEH36" t="s">
        <v>31</v>
      </c>
      <c r="IEI36" t="s">
        <v>31</v>
      </c>
      <c r="IEJ36" t="s">
        <v>31</v>
      </c>
      <c r="IEK36" t="s">
        <v>31</v>
      </c>
      <c r="IEL36" t="s">
        <v>31</v>
      </c>
      <c r="IEM36" t="s">
        <v>31</v>
      </c>
      <c r="IEN36" t="s">
        <v>31</v>
      </c>
      <c r="IEO36" t="s">
        <v>31</v>
      </c>
      <c r="IEP36" t="s">
        <v>31</v>
      </c>
      <c r="IEQ36" t="s">
        <v>31</v>
      </c>
      <c r="IER36" t="s">
        <v>31</v>
      </c>
      <c r="IES36" t="s">
        <v>31</v>
      </c>
      <c r="IET36" t="s">
        <v>31</v>
      </c>
      <c r="IEU36" t="s">
        <v>31</v>
      </c>
      <c r="IEV36" t="s">
        <v>31</v>
      </c>
      <c r="IEW36" t="s">
        <v>31</v>
      </c>
      <c r="IEX36" t="s">
        <v>31</v>
      </c>
      <c r="IEY36" t="s">
        <v>31</v>
      </c>
      <c r="IEZ36" t="s">
        <v>31</v>
      </c>
      <c r="IFA36" t="s">
        <v>31</v>
      </c>
      <c r="IFB36" t="s">
        <v>31</v>
      </c>
      <c r="IFC36" t="s">
        <v>31</v>
      </c>
      <c r="IFD36" t="s">
        <v>31</v>
      </c>
      <c r="IFE36" t="s">
        <v>31</v>
      </c>
      <c r="IFF36" t="s">
        <v>31</v>
      </c>
      <c r="IFG36" t="s">
        <v>31</v>
      </c>
      <c r="IFH36" t="s">
        <v>31</v>
      </c>
      <c r="IFI36" t="s">
        <v>31</v>
      </c>
      <c r="IFJ36" t="s">
        <v>31</v>
      </c>
      <c r="IFK36" t="s">
        <v>31</v>
      </c>
      <c r="IFL36" t="s">
        <v>31</v>
      </c>
      <c r="IFM36" t="s">
        <v>31</v>
      </c>
      <c r="IFN36" t="s">
        <v>31</v>
      </c>
      <c r="IFO36" t="s">
        <v>31</v>
      </c>
      <c r="IFP36" t="s">
        <v>31</v>
      </c>
      <c r="IFQ36" t="s">
        <v>31</v>
      </c>
      <c r="IFR36" t="s">
        <v>31</v>
      </c>
      <c r="IFS36" t="s">
        <v>31</v>
      </c>
      <c r="IFT36" t="s">
        <v>31</v>
      </c>
      <c r="IFU36" t="s">
        <v>31</v>
      </c>
      <c r="IFV36" t="s">
        <v>31</v>
      </c>
      <c r="IFW36" t="s">
        <v>31</v>
      </c>
      <c r="IFX36" t="s">
        <v>31</v>
      </c>
      <c r="IFY36" t="s">
        <v>31</v>
      </c>
      <c r="IFZ36" t="s">
        <v>31</v>
      </c>
      <c r="IGA36" t="s">
        <v>31</v>
      </c>
      <c r="IGB36" t="s">
        <v>31</v>
      </c>
      <c r="IGC36" t="s">
        <v>31</v>
      </c>
      <c r="IGD36" t="s">
        <v>31</v>
      </c>
      <c r="IGE36" t="s">
        <v>31</v>
      </c>
      <c r="IGF36" t="s">
        <v>31</v>
      </c>
      <c r="IGG36" t="s">
        <v>31</v>
      </c>
      <c r="IGH36" t="s">
        <v>31</v>
      </c>
      <c r="IGI36" t="s">
        <v>31</v>
      </c>
      <c r="IGJ36" t="s">
        <v>31</v>
      </c>
      <c r="IGK36" t="s">
        <v>31</v>
      </c>
      <c r="IGL36" t="s">
        <v>31</v>
      </c>
      <c r="IGM36" t="s">
        <v>31</v>
      </c>
      <c r="IGN36" t="s">
        <v>31</v>
      </c>
      <c r="IGO36" t="s">
        <v>31</v>
      </c>
      <c r="IGP36" t="s">
        <v>31</v>
      </c>
      <c r="IGQ36" t="s">
        <v>31</v>
      </c>
      <c r="IGR36" t="s">
        <v>31</v>
      </c>
      <c r="IGS36" t="s">
        <v>31</v>
      </c>
      <c r="IGT36" t="s">
        <v>31</v>
      </c>
      <c r="IGU36" t="s">
        <v>31</v>
      </c>
      <c r="IGV36" t="s">
        <v>31</v>
      </c>
      <c r="IGW36" t="s">
        <v>31</v>
      </c>
      <c r="IGX36" t="s">
        <v>31</v>
      </c>
      <c r="IGY36" t="s">
        <v>31</v>
      </c>
      <c r="IGZ36" t="s">
        <v>31</v>
      </c>
      <c r="IHA36" t="s">
        <v>31</v>
      </c>
      <c r="IHB36" t="s">
        <v>31</v>
      </c>
      <c r="IHC36" t="s">
        <v>31</v>
      </c>
      <c r="IHD36" t="s">
        <v>31</v>
      </c>
      <c r="IHE36" t="s">
        <v>31</v>
      </c>
      <c r="IHF36" t="s">
        <v>31</v>
      </c>
      <c r="IHG36" t="s">
        <v>31</v>
      </c>
      <c r="IHH36" t="s">
        <v>31</v>
      </c>
      <c r="IHI36" t="s">
        <v>31</v>
      </c>
      <c r="IHJ36" t="s">
        <v>31</v>
      </c>
      <c r="IHK36" t="s">
        <v>31</v>
      </c>
      <c r="IHL36" t="s">
        <v>31</v>
      </c>
      <c r="IHM36" t="s">
        <v>31</v>
      </c>
      <c r="IHN36" t="s">
        <v>31</v>
      </c>
      <c r="IHO36" t="s">
        <v>31</v>
      </c>
      <c r="IHP36" t="s">
        <v>31</v>
      </c>
      <c r="IHQ36" t="s">
        <v>31</v>
      </c>
      <c r="IHR36" t="s">
        <v>31</v>
      </c>
      <c r="IHS36" t="s">
        <v>31</v>
      </c>
      <c r="IHT36" t="s">
        <v>31</v>
      </c>
      <c r="IHU36" t="s">
        <v>31</v>
      </c>
      <c r="IHV36" t="s">
        <v>31</v>
      </c>
      <c r="IHW36" t="s">
        <v>31</v>
      </c>
      <c r="IHX36" t="s">
        <v>31</v>
      </c>
      <c r="IHY36" t="s">
        <v>31</v>
      </c>
      <c r="IHZ36" t="s">
        <v>31</v>
      </c>
      <c r="IIA36" t="s">
        <v>31</v>
      </c>
      <c r="IIB36" t="s">
        <v>31</v>
      </c>
      <c r="IIC36" t="s">
        <v>31</v>
      </c>
      <c r="IID36" t="s">
        <v>31</v>
      </c>
      <c r="IIE36" t="s">
        <v>31</v>
      </c>
      <c r="IIF36" t="s">
        <v>31</v>
      </c>
      <c r="IIG36" t="s">
        <v>31</v>
      </c>
      <c r="IIH36" t="s">
        <v>31</v>
      </c>
      <c r="III36" t="s">
        <v>31</v>
      </c>
      <c r="IIJ36" t="s">
        <v>31</v>
      </c>
      <c r="IIK36" t="s">
        <v>31</v>
      </c>
      <c r="IIL36" t="s">
        <v>31</v>
      </c>
      <c r="IIM36" t="s">
        <v>31</v>
      </c>
      <c r="IIN36" t="s">
        <v>31</v>
      </c>
      <c r="IIO36" t="s">
        <v>31</v>
      </c>
      <c r="IIP36" t="s">
        <v>31</v>
      </c>
      <c r="IIQ36" t="s">
        <v>31</v>
      </c>
      <c r="IIR36" t="s">
        <v>31</v>
      </c>
      <c r="IIS36" t="s">
        <v>31</v>
      </c>
      <c r="IIT36" t="s">
        <v>31</v>
      </c>
      <c r="IIU36" t="s">
        <v>31</v>
      </c>
      <c r="IIV36" t="s">
        <v>31</v>
      </c>
      <c r="IIW36" t="s">
        <v>31</v>
      </c>
      <c r="IIX36" t="s">
        <v>31</v>
      </c>
      <c r="IIY36" t="s">
        <v>31</v>
      </c>
      <c r="IIZ36" t="s">
        <v>31</v>
      </c>
      <c r="IJA36" t="s">
        <v>31</v>
      </c>
      <c r="IJB36" t="s">
        <v>31</v>
      </c>
      <c r="IJC36" t="s">
        <v>31</v>
      </c>
      <c r="IJD36" t="s">
        <v>31</v>
      </c>
      <c r="IJE36" t="s">
        <v>31</v>
      </c>
      <c r="IJF36" t="s">
        <v>31</v>
      </c>
      <c r="IJG36" t="s">
        <v>31</v>
      </c>
      <c r="IJH36" t="s">
        <v>31</v>
      </c>
      <c r="IJI36" t="s">
        <v>31</v>
      </c>
      <c r="IJJ36" t="s">
        <v>31</v>
      </c>
      <c r="IJK36" t="s">
        <v>31</v>
      </c>
      <c r="IJL36" t="s">
        <v>31</v>
      </c>
      <c r="IJM36" t="s">
        <v>31</v>
      </c>
      <c r="IJN36" t="s">
        <v>31</v>
      </c>
      <c r="IJO36" t="s">
        <v>31</v>
      </c>
      <c r="IJP36" t="s">
        <v>31</v>
      </c>
      <c r="IJQ36" t="s">
        <v>31</v>
      </c>
      <c r="IJR36" t="s">
        <v>31</v>
      </c>
      <c r="IJS36" t="s">
        <v>31</v>
      </c>
      <c r="IJT36" t="s">
        <v>31</v>
      </c>
      <c r="IJU36" t="s">
        <v>31</v>
      </c>
      <c r="IJV36" t="s">
        <v>31</v>
      </c>
      <c r="IJW36" t="s">
        <v>31</v>
      </c>
      <c r="IJX36" t="s">
        <v>31</v>
      </c>
      <c r="IJY36" t="s">
        <v>31</v>
      </c>
      <c r="IJZ36" t="s">
        <v>31</v>
      </c>
      <c r="IKA36" t="s">
        <v>31</v>
      </c>
      <c r="IKB36" t="s">
        <v>31</v>
      </c>
      <c r="IKC36" t="s">
        <v>31</v>
      </c>
      <c r="IKD36" t="s">
        <v>31</v>
      </c>
      <c r="IKE36" t="s">
        <v>31</v>
      </c>
      <c r="IKF36" t="s">
        <v>31</v>
      </c>
      <c r="IKG36" t="s">
        <v>31</v>
      </c>
      <c r="IKH36" t="s">
        <v>31</v>
      </c>
      <c r="IKI36" t="s">
        <v>31</v>
      </c>
      <c r="IKJ36" t="s">
        <v>31</v>
      </c>
      <c r="IKK36" t="s">
        <v>31</v>
      </c>
      <c r="IKL36" t="s">
        <v>31</v>
      </c>
      <c r="IKM36" t="s">
        <v>31</v>
      </c>
      <c r="IKN36" t="s">
        <v>31</v>
      </c>
      <c r="IKO36" t="s">
        <v>31</v>
      </c>
      <c r="IKP36" t="s">
        <v>31</v>
      </c>
      <c r="IKQ36" t="s">
        <v>31</v>
      </c>
      <c r="IKR36" t="s">
        <v>31</v>
      </c>
      <c r="IKS36" t="s">
        <v>31</v>
      </c>
      <c r="IKT36" t="s">
        <v>31</v>
      </c>
      <c r="IKU36" t="s">
        <v>31</v>
      </c>
      <c r="IKV36" t="s">
        <v>31</v>
      </c>
      <c r="IKW36" t="s">
        <v>31</v>
      </c>
      <c r="IKX36" t="s">
        <v>31</v>
      </c>
      <c r="IKY36" t="s">
        <v>31</v>
      </c>
      <c r="IKZ36" t="s">
        <v>31</v>
      </c>
      <c r="ILA36" t="s">
        <v>31</v>
      </c>
      <c r="ILB36" t="s">
        <v>31</v>
      </c>
      <c r="ILC36" t="s">
        <v>31</v>
      </c>
      <c r="ILD36" t="s">
        <v>31</v>
      </c>
      <c r="ILE36" t="s">
        <v>31</v>
      </c>
      <c r="ILF36" t="s">
        <v>31</v>
      </c>
      <c r="ILG36" t="s">
        <v>31</v>
      </c>
      <c r="ILH36" t="s">
        <v>31</v>
      </c>
      <c r="ILI36" t="s">
        <v>31</v>
      </c>
      <c r="ILJ36" t="s">
        <v>31</v>
      </c>
      <c r="ILK36" t="s">
        <v>31</v>
      </c>
      <c r="ILL36" t="s">
        <v>31</v>
      </c>
      <c r="ILM36" t="s">
        <v>31</v>
      </c>
      <c r="ILN36" t="s">
        <v>31</v>
      </c>
      <c r="ILO36" t="s">
        <v>31</v>
      </c>
      <c r="ILP36" t="s">
        <v>31</v>
      </c>
      <c r="ILQ36" t="s">
        <v>31</v>
      </c>
      <c r="ILR36" t="s">
        <v>31</v>
      </c>
      <c r="ILS36" t="s">
        <v>31</v>
      </c>
      <c r="ILT36" t="s">
        <v>31</v>
      </c>
      <c r="ILU36" t="s">
        <v>31</v>
      </c>
      <c r="ILV36" t="s">
        <v>31</v>
      </c>
      <c r="ILW36" t="s">
        <v>31</v>
      </c>
      <c r="ILX36" t="s">
        <v>31</v>
      </c>
      <c r="ILY36" t="s">
        <v>31</v>
      </c>
      <c r="ILZ36" t="s">
        <v>31</v>
      </c>
      <c r="IMA36" t="s">
        <v>31</v>
      </c>
      <c r="IMB36" t="s">
        <v>31</v>
      </c>
      <c r="IMC36" t="s">
        <v>31</v>
      </c>
      <c r="IMD36" t="s">
        <v>31</v>
      </c>
      <c r="IME36" t="s">
        <v>31</v>
      </c>
      <c r="IMF36" t="s">
        <v>31</v>
      </c>
      <c r="IMG36" t="s">
        <v>31</v>
      </c>
      <c r="IMH36" t="s">
        <v>31</v>
      </c>
      <c r="IMI36" t="s">
        <v>31</v>
      </c>
      <c r="IMJ36" t="s">
        <v>31</v>
      </c>
      <c r="IMK36" t="s">
        <v>31</v>
      </c>
      <c r="IML36" t="s">
        <v>31</v>
      </c>
      <c r="IMM36" t="s">
        <v>31</v>
      </c>
      <c r="IMN36" t="s">
        <v>31</v>
      </c>
      <c r="IMO36" t="s">
        <v>31</v>
      </c>
      <c r="IMP36" t="s">
        <v>31</v>
      </c>
      <c r="IMQ36" t="s">
        <v>31</v>
      </c>
      <c r="IMR36" t="s">
        <v>31</v>
      </c>
      <c r="IMS36" t="s">
        <v>31</v>
      </c>
      <c r="IMT36" t="s">
        <v>31</v>
      </c>
      <c r="IMU36" t="s">
        <v>31</v>
      </c>
      <c r="IMV36" t="s">
        <v>31</v>
      </c>
      <c r="IMW36" t="s">
        <v>31</v>
      </c>
      <c r="IMX36" t="s">
        <v>31</v>
      </c>
      <c r="IMY36" t="s">
        <v>31</v>
      </c>
      <c r="IMZ36" t="s">
        <v>31</v>
      </c>
      <c r="INA36" t="s">
        <v>31</v>
      </c>
      <c r="INB36" t="s">
        <v>31</v>
      </c>
      <c r="INC36" t="s">
        <v>31</v>
      </c>
      <c r="IND36" t="s">
        <v>31</v>
      </c>
      <c r="INE36" t="s">
        <v>31</v>
      </c>
      <c r="INF36" t="s">
        <v>31</v>
      </c>
      <c r="ING36" t="s">
        <v>31</v>
      </c>
      <c r="INH36" t="s">
        <v>31</v>
      </c>
      <c r="INI36" t="s">
        <v>31</v>
      </c>
      <c r="INJ36" t="s">
        <v>31</v>
      </c>
      <c r="INK36" t="s">
        <v>31</v>
      </c>
      <c r="INL36" t="s">
        <v>31</v>
      </c>
      <c r="INM36" t="s">
        <v>31</v>
      </c>
      <c r="INN36" t="s">
        <v>31</v>
      </c>
      <c r="INO36" t="s">
        <v>31</v>
      </c>
      <c r="INP36" t="s">
        <v>31</v>
      </c>
      <c r="INQ36" t="s">
        <v>31</v>
      </c>
      <c r="INR36" t="s">
        <v>31</v>
      </c>
      <c r="INS36" t="s">
        <v>31</v>
      </c>
      <c r="INT36" t="s">
        <v>31</v>
      </c>
      <c r="INU36" t="s">
        <v>31</v>
      </c>
      <c r="INV36" t="s">
        <v>31</v>
      </c>
      <c r="INW36" t="s">
        <v>31</v>
      </c>
      <c r="INX36" t="s">
        <v>31</v>
      </c>
      <c r="INY36" t="s">
        <v>31</v>
      </c>
      <c r="INZ36" t="s">
        <v>31</v>
      </c>
      <c r="IOA36" t="s">
        <v>31</v>
      </c>
      <c r="IOB36" t="s">
        <v>31</v>
      </c>
      <c r="IOC36" t="s">
        <v>31</v>
      </c>
      <c r="IOD36" t="s">
        <v>31</v>
      </c>
      <c r="IOE36" t="s">
        <v>31</v>
      </c>
      <c r="IOF36" t="s">
        <v>31</v>
      </c>
      <c r="IOG36" t="s">
        <v>31</v>
      </c>
      <c r="IOH36" t="s">
        <v>31</v>
      </c>
      <c r="IOI36" t="s">
        <v>31</v>
      </c>
      <c r="IOJ36" t="s">
        <v>31</v>
      </c>
      <c r="IOK36" t="s">
        <v>31</v>
      </c>
      <c r="IOL36" t="s">
        <v>31</v>
      </c>
      <c r="IOM36" t="s">
        <v>31</v>
      </c>
      <c r="ION36" t="s">
        <v>31</v>
      </c>
      <c r="IOO36" t="s">
        <v>31</v>
      </c>
      <c r="IOP36" t="s">
        <v>31</v>
      </c>
      <c r="IOQ36" t="s">
        <v>31</v>
      </c>
      <c r="IOR36" t="s">
        <v>31</v>
      </c>
      <c r="IOS36" t="s">
        <v>31</v>
      </c>
      <c r="IOT36" t="s">
        <v>31</v>
      </c>
      <c r="IOU36" t="s">
        <v>31</v>
      </c>
      <c r="IOV36" t="s">
        <v>31</v>
      </c>
      <c r="IOW36" t="s">
        <v>31</v>
      </c>
      <c r="IOX36" t="s">
        <v>31</v>
      </c>
      <c r="IOY36" t="s">
        <v>31</v>
      </c>
      <c r="IOZ36" t="s">
        <v>31</v>
      </c>
      <c r="IPA36" t="s">
        <v>31</v>
      </c>
      <c r="IPB36" t="s">
        <v>31</v>
      </c>
      <c r="IPC36" t="s">
        <v>31</v>
      </c>
      <c r="IPD36" t="s">
        <v>31</v>
      </c>
      <c r="IPE36" t="s">
        <v>31</v>
      </c>
      <c r="IPF36" t="s">
        <v>31</v>
      </c>
      <c r="IPG36" t="s">
        <v>31</v>
      </c>
      <c r="IPH36" t="s">
        <v>31</v>
      </c>
      <c r="IPI36" t="s">
        <v>31</v>
      </c>
      <c r="IPJ36" t="s">
        <v>31</v>
      </c>
      <c r="IPK36" t="s">
        <v>31</v>
      </c>
      <c r="IPL36" t="s">
        <v>31</v>
      </c>
      <c r="IPM36" t="s">
        <v>31</v>
      </c>
      <c r="IPN36" t="s">
        <v>31</v>
      </c>
      <c r="IPO36" t="s">
        <v>31</v>
      </c>
      <c r="IPP36" t="s">
        <v>31</v>
      </c>
      <c r="IPQ36" t="s">
        <v>31</v>
      </c>
      <c r="IPR36" t="s">
        <v>31</v>
      </c>
      <c r="IPS36" t="s">
        <v>31</v>
      </c>
      <c r="IPT36" t="s">
        <v>31</v>
      </c>
      <c r="IPU36" t="s">
        <v>31</v>
      </c>
      <c r="IPV36" t="s">
        <v>31</v>
      </c>
      <c r="IPW36" t="s">
        <v>31</v>
      </c>
      <c r="IPX36" t="s">
        <v>31</v>
      </c>
      <c r="IPY36" t="s">
        <v>31</v>
      </c>
      <c r="IPZ36" t="s">
        <v>31</v>
      </c>
      <c r="IQA36" t="s">
        <v>31</v>
      </c>
      <c r="IQB36" t="s">
        <v>31</v>
      </c>
      <c r="IQC36" t="s">
        <v>31</v>
      </c>
      <c r="IQD36" t="s">
        <v>31</v>
      </c>
      <c r="IQE36" t="s">
        <v>31</v>
      </c>
      <c r="IQF36" t="s">
        <v>31</v>
      </c>
      <c r="IQG36" t="s">
        <v>31</v>
      </c>
      <c r="IQH36" t="s">
        <v>31</v>
      </c>
      <c r="IQI36" t="s">
        <v>31</v>
      </c>
      <c r="IQJ36" t="s">
        <v>31</v>
      </c>
      <c r="IQK36" t="s">
        <v>31</v>
      </c>
      <c r="IQL36" t="s">
        <v>31</v>
      </c>
      <c r="IQM36" t="s">
        <v>31</v>
      </c>
      <c r="IQN36" t="s">
        <v>31</v>
      </c>
      <c r="IQO36" t="s">
        <v>31</v>
      </c>
      <c r="IQP36" t="s">
        <v>31</v>
      </c>
      <c r="IQQ36" t="s">
        <v>31</v>
      </c>
      <c r="IQR36" t="s">
        <v>31</v>
      </c>
      <c r="IQS36" t="s">
        <v>31</v>
      </c>
      <c r="IQT36" t="s">
        <v>31</v>
      </c>
      <c r="IQU36" t="s">
        <v>31</v>
      </c>
      <c r="IQV36" t="s">
        <v>31</v>
      </c>
      <c r="IQW36" t="s">
        <v>31</v>
      </c>
      <c r="IQX36" t="s">
        <v>31</v>
      </c>
      <c r="IQY36" t="s">
        <v>31</v>
      </c>
      <c r="IQZ36" t="s">
        <v>31</v>
      </c>
      <c r="IRA36" t="s">
        <v>31</v>
      </c>
      <c r="IRB36" t="s">
        <v>31</v>
      </c>
      <c r="IRC36" t="s">
        <v>31</v>
      </c>
      <c r="IRD36" t="s">
        <v>31</v>
      </c>
      <c r="IRE36" t="s">
        <v>31</v>
      </c>
      <c r="IRF36" t="s">
        <v>31</v>
      </c>
      <c r="IRG36" t="s">
        <v>31</v>
      </c>
      <c r="IRH36" t="s">
        <v>31</v>
      </c>
      <c r="IRI36" t="s">
        <v>31</v>
      </c>
      <c r="IRJ36" t="s">
        <v>31</v>
      </c>
      <c r="IRK36" t="s">
        <v>31</v>
      </c>
      <c r="IRL36" t="s">
        <v>31</v>
      </c>
      <c r="IRM36" t="s">
        <v>31</v>
      </c>
      <c r="IRN36" t="s">
        <v>31</v>
      </c>
      <c r="IRO36" t="s">
        <v>31</v>
      </c>
      <c r="IRP36" t="s">
        <v>31</v>
      </c>
      <c r="IRQ36" t="s">
        <v>31</v>
      </c>
      <c r="IRR36" t="s">
        <v>31</v>
      </c>
      <c r="IRS36" t="s">
        <v>31</v>
      </c>
      <c r="IRT36" t="s">
        <v>31</v>
      </c>
      <c r="IRU36" t="s">
        <v>31</v>
      </c>
      <c r="IRV36" t="s">
        <v>31</v>
      </c>
      <c r="IRW36" t="s">
        <v>31</v>
      </c>
      <c r="IRX36" t="s">
        <v>31</v>
      </c>
      <c r="IRY36" t="s">
        <v>31</v>
      </c>
      <c r="IRZ36" t="s">
        <v>31</v>
      </c>
      <c r="ISA36" t="s">
        <v>31</v>
      </c>
      <c r="ISB36" t="s">
        <v>31</v>
      </c>
      <c r="ISC36" t="s">
        <v>31</v>
      </c>
      <c r="ISD36" t="s">
        <v>31</v>
      </c>
      <c r="ISE36" t="s">
        <v>31</v>
      </c>
      <c r="ISF36" t="s">
        <v>31</v>
      </c>
      <c r="ISG36" t="s">
        <v>31</v>
      </c>
      <c r="ISH36" t="s">
        <v>31</v>
      </c>
      <c r="ISI36" t="s">
        <v>31</v>
      </c>
      <c r="ISJ36" t="s">
        <v>31</v>
      </c>
      <c r="ISK36" t="s">
        <v>31</v>
      </c>
      <c r="ISL36" t="s">
        <v>31</v>
      </c>
      <c r="ISM36" t="s">
        <v>31</v>
      </c>
      <c r="ISN36" t="s">
        <v>31</v>
      </c>
      <c r="ISO36" t="s">
        <v>31</v>
      </c>
      <c r="ISP36" t="s">
        <v>31</v>
      </c>
      <c r="ISQ36" t="s">
        <v>31</v>
      </c>
      <c r="ISR36" t="s">
        <v>31</v>
      </c>
      <c r="ISS36" t="s">
        <v>31</v>
      </c>
      <c r="IST36" t="s">
        <v>31</v>
      </c>
      <c r="ISU36" t="s">
        <v>31</v>
      </c>
      <c r="ISV36" t="s">
        <v>31</v>
      </c>
      <c r="ISW36" t="s">
        <v>31</v>
      </c>
      <c r="ISX36" t="s">
        <v>31</v>
      </c>
      <c r="ISY36" t="s">
        <v>31</v>
      </c>
      <c r="ISZ36" t="s">
        <v>31</v>
      </c>
      <c r="ITA36" t="s">
        <v>31</v>
      </c>
      <c r="ITB36" t="s">
        <v>31</v>
      </c>
      <c r="ITC36" t="s">
        <v>31</v>
      </c>
      <c r="ITD36" t="s">
        <v>31</v>
      </c>
      <c r="ITE36" t="s">
        <v>31</v>
      </c>
      <c r="ITF36" t="s">
        <v>31</v>
      </c>
      <c r="ITG36" t="s">
        <v>31</v>
      </c>
      <c r="ITH36" t="s">
        <v>31</v>
      </c>
      <c r="ITI36" t="s">
        <v>31</v>
      </c>
      <c r="ITJ36" t="s">
        <v>31</v>
      </c>
      <c r="ITK36" t="s">
        <v>31</v>
      </c>
      <c r="ITL36" t="s">
        <v>31</v>
      </c>
      <c r="ITM36" t="s">
        <v>31</v>
      </c>
      <c r="ITN36" t="s">
        <v>31</v>
      </c>
      <c r="ITO36" t="s">
        <v>31</v>
      </c>
      <c r="ITP36" t="s">
        <v>31</v>
      </c>
      <c r="ITQ36" t="s">
        <v>31</v>
      </c>
      <c r="ITR36" t="s">
        <v>31</v>
      </c>
      <c r="ITS36" t="s">
        <v>31</v>
      </c>
      <c r="ITT36" t="s">
        <v>31</v>
      </c>
      <c r="ITU36" t="s">
        <v>31</v>
      </c>
      <c r="ITV36" t="s">
        <v>31</v>
      </c>
      <c r="ITW36" t="s">
        <v>31</v>
      </c>
      <c r="ITX36" t="s">
        <v>31</v>
      </c>
      <c r="ITY36" t="s">
        <v>31</v>
      </c>
      <c r="ITZ36" t="s">
        <v>31</v>
      </c>
      <c r="IUA36" t="s">
        <v>31</v>
      </c>
      <c r="IUB36" t="s">
        <v>31</v>
      </c>
      <c r="IUC36" t="s">
        <v>31</v>
      </c>
      <c r="IUD36" t="s">
        <v>31</v>
      </c>
      <c r="IUE36" t="s">
        <v>31</v>
      </c>
      <c r="IUF36" t="s">
        <v>31</v>
      </c>
      <c r="IUG36" t="s">
        <v>31</v>
      </c>
      <c r="IUH36" t="s">
        <v>31</v>
      </c>
      <c r="IUI36" t="s">
        <v>31</v>
      </c>
      <c r="IUJ36" t="s">
        <v>31</v>
      </c>
      <c r="IUK36" t="s">
        <v>31</v>
      </c>
      <c r="IUL36" t="s">
        <v>31</v>
      </c>
      <c r="IUM36" t="s">
        <v>31</v>
      </c>
      <c r="IUN36" t="s">
        <v>31</v>
      </c>
      <c r="IUO36" t="s">
        <v>31</v>
      </c>
      <c r="IUP36" t="s">
        <v>31</v>
      </c>
      <c r="IUQ36" t="s">
        <v>31</v>
      </c>
      <c r="IUR36" t="s">
        <v>31</v>
      </c>
      <c r="IUS36" t="s">
        <v>31</v>
      </c>
      <c r="IUT36" t="s">
        <v>31</v>
      </c>
      <c r="IUU36" t="s">
        <v>31</v>
      </c>
      <c r="IUV36" t="s">
        <v>31</v>
      </c>
      <c r="IUW36" t="s">
        <v>31</v>
      </c>
      <c r="IUX36" t="s">
        <v>31</v>
      </c>
      <c r="IUY36" t="s">
        <v>31</v>
      </c>
      <c r="IUZ36" t="s">
        <v>31</v>
      </c>
      <c r="IVA36" t="s">
        <v>31</v>
      </c>
      <c r="IVB36" t="s">
        <v>31</v>
      </c>
      <c r="IVC36" t="s">
        <v>31</v>
      </c>
      <c r="IVD36" t="s">
        <v>31</v>
      </c>
      <c r="IVE36" t="s">
        <v>31</v>
      </c>
      <c r="IVF36" t="s">
        <v>31</v>
      </c>
      <c r="IVG36" t="s">
        <v>31</v>
      </c>
      <c r="IVH36" t="s">
        <v>31</v>
      </c>
      <c r="IVI36" t="s">
        <v>31</v>
      </c>
      <c r="IVJ36" t="s">
        <v>31</v>
      </c>
      <c r="IVK36" t="s">
        <v>31</v>
      </c>
      <c r="IVL36" t="s">
        <v>31</v>
      </c>
      <c r="IVM36" t="s">
        <v>31</v>
      </c>
      <c r="IVN36" t="s">
        <v>31</v>
      </c>
      <c r="IVO36" t="s">
        <v>31</v>
      </c>
      <c r="IVP36" t="s">
        <v>31</v>
      </c>
      <c r="IVQ36" t="s">
        <v>31</v>
      </c>
      <c r="IVR36" t="s">
        <v>31</v>
      </c>
      <c r="IVS36" t="s">
        <v>31</v>
      </c>
      <c r="IVT36" t="s">
        <v>31</v>
      </c>
      <c r="IVU36" t="s">
        <v>31</v>
      </c>
      <c r="IVV36" t="s">
        <v>31</v>
      </c>
      <c r="IVW36" t="s">
        <v>31</v>
      </c>
      <c r="IVX36" t="s">
        <v>31</v>
      </c>
      <c r="IVY36" t="s">
        <v>31</v>
      </c>
      <c r="IVZ36" t="s">
        <v>31</v>
      </c>
      <c r="IWA36" t="s">
        <v>31</v>
      </c>
      <c r="IWB36" t="s">
        <v>31</v>
      </c>
      <c r="IWC36" t="s">
        <v>31</v>
      </c>
      <c r="IWD36" t="s">
        <v>31</v>
      </c>
      <c r="IWE36" t="s">
        <v>31</v>
      </c>
      <c r="IWF36" t="s">
        <v>31</v>
      </c>
      <c r="IWG36" t="s">
        <v>31</v>
      </c>
      <c r="IWH36" t="s">
        <v>31</v>
      </c>
      <c r="IWI36" t="s">
        <v>31</v>
      </c>
      <c r="IWJ36" t="s">
        <v>31</v>
      </c>
      <c r="IWK36" t="s">
        <v>31</v>
      </c>
      <c r="IWL36" t="s">
        <v>31</v>
      </c>
      <c r="IWM36" t="s">
        <v>31</v>
      </c>
      <c r="IWN36" t="s">
        <v>31</v>
      </c>
      <c r="IWO36" t="s">
        <v>31</v>
      </c>
      <c r="IWP36" t="s">
        <v>31</v>
      </c>
      <c r="IWQ36" t="s">
        <v>31</v>
      </c>
      <c r="IWR36" t="s">
        <v>31</v>
      </c>
      <c r="IWS36" t="s">
        <v>31</v>
      </c>
      <c r="IWT36" t="s">
        <v>31</v>
      </c>
      <c r="IWU36" t="s">
        <v>31</v>
      </c>
      <c r="IWV36" t="s">
        <v>31</v>
      </c>
      <c r="IWW36" t="s">
        <v>31</v>
      </c>
      <c r="IWX36" t="s">
        <v>31</v>
      </c>
      <c r="IWY36" t="s">
        <v>31</v>
      </c>
      <c r="IWZ36" t="s">
        <v>31</v>
      </c>
      <c r="IXA36" t="s">
        <v>31</v>
      </c>
      <c r="IXB36" t="s">
        <v>31</v>
      </c>
      <c r="IXC36" t="s">
        <v>31</v>
      </c>
      <c r="IXD36" t="s">
        <v>31</v>
      </c>
      <c r="IXE36" t="s">
        <v>31</v>
      </c>
      <c r="IXF36" t="s">
        <v>31</v>
      </c>
      <c r="IXG36" t="s">
        <v>31</v>
      </c>
      <c r="IXH36" t="s">
        <v>31</v>
      </c>
      <c r="IXI36" t="s">
        <v>31</v>
      </c>
      <c r="IXJ36" t="s">
        <v>31</v>
      </c>
      <c r="IXK36" t="s">
        <v>31</v>
      </c>
      <c r="IXL36" t="s">
        <v>31</v>
      </c>
      <c r="IXM36" t="s">
        <v>31</v>
      </c>
      <c r="IXN36" t="s">
        <v>31</v>
      </c>
      <c r="IXO36" t="s">
        <v>31</v>
      </c>
      <c r="IXP36" t="s">
        <v>31</v>
      </c>
      <c r="IXQ36" t="s">
        <v>31</v>
      </c>
      <c r="IXR36" t="s">
        <v>31</v>
      </c>
      <c r="IXS36" t="s">
        <v>31</v>
      </c>
      <c r="IXT36" t="s">
        <v>31</v>
      </c>
      <c r="IXU36" t="s">
        <v>31</v>
      </c>
      <c r="IXV36" t="s">
        <v>31</v>
      </c>
      <c r="IXW36" t="s">
        <v>31</v>
      </c>
      <c r="IXX36" t="s">
        <v>31</v>
      </c>
      <c r="IXY36" t="s">
        <v>31</v>
      </c>
      <c r="IXZ36" t="s">
        <v>31</v>
      </c>
      <c r="IYA36" t="s">
        <v>31</v>
      </c>
      <c r="IYB36" t="s">
        <v>31</v>
      </c>
      <c r="IYC36" t="s">
        <v>31</v>
      </c>
      <c r="IYD36" t="s">
        <v>31</v>
      </c>
      <c r="IYE36" t="s">
        <v>31</v>
      </c>
      <c r="IYF36" t="s">
        <v>31</v>
      </c>
      <c r="IYG36" t="s">
        <v>31</v>
      </c>
      <c r="IYH36" t="s">
        <v>31</v>
      </c>
      <c r="IYI36" t="s">
        <v>31</v>
      </c>
      <c r="IYJ36" t="s">
        <v>31</v>
      </c>
      <c r="IYK36" t="s">
        <v>31</v>
      </c>
      <c r="IYL36" t="s">
        <v>31</v>
      </c>
      <c r="IYM36" t="s">
        <v>31</v>
      </c>
      <c r="IYN36" t="s">
        <v>31</v>
      </c>
      <c r="IYO36" t="s">
        <v>31</v>
      </c>
      <c r="IYP36" t="s">
        <v>31</v>
      </c>
      <c r="IYQ36" t="s">
        <v>31</v>
      </c>
      <c r="IYR36" t="s">
        <v>31</v>
      </c>
      <c r="IYS36" t="s">
        <v>31</v>
      </c>
      <c r="IYT36" t="s">
        <v>31</v>
      </c>
      <c r="IYU36" t="s">
        <v>31</v>
      </c>
      <c r="IYV36" t="s">
        <v>31</v>
      </c>
      <c r="IYW36" t="s">
        <v>31</v>
      </c>
      <c r="IYX36" t="s">
        <v>31</v>
      </c>
      <c r="IYY36" t="s">
        <v>31</v>
      </c>
      <c r="IYZ36" t="s">
        <v>31</v>
      </c>
      <c r="IZA36" t="s">
        <v>31</v>
      </c>
      <c r="IZB36" t="s">
        <v>31</v>
      </c>
      <c r="IZC36" t="s">
        <v>31</v>
      </c>
      <c r="IZD36" t="s">
        <v>31</v>
      </c>
      <c r="IZE36" t="s">
        <v>31</v>
      </c>
      <c r="IZF36" t="s">
        <v>31</v>
      </c>
      <c r="IZG36" t="s">
        <v>31</v>
      </c>
      <c r="IZH36" t="s">
        <v>31</v>
      </c>
      <c r="IZI36" t="s">
        <v>31</v>
      </c>
      <c r="IZJ36" t="s">
        <v>31</v>
      </c>
      <c r="IZK36" t="s">
        <v>31</v>
      </c>
      <c r="IZL36" t="s">
        <v>31</v>
      </c>
      <c r="IZM36" t="s">
        <v>31</v>
      </c>
      <c r="IZN36" t="s">
        <v>31</v>
      </c>
      <c r="IZO36" t="s">
        <v>31</v>
      </c>
      <c r="IZP36" t="s">
        <v>31</v>
      </c>
      <c r="IZQ36" t="s">
        <v>31</v>
      </c>
      <c r="IZR36" t="s">
        <v>31</v>
      </c>
      <c r="IZS36" t="s">
        <v>31</v>
      </c>
      <c r="IZT36" t="s">
        <v>31</v>
      </c>
      <c r="IZU36" t="s">
        <v>31</v>
      </c>
      <c r="IZV36" t="s">
        <v>31</v>
      </c>
      <c r="IZW36" t="s">
        <v>31</v>
      </c>
      <c r="IZX36" t="s">
        <v>31</v>
      </c>
      <c r="IZY36" t="s">
        <v>31</v>
      </c>
      <c r="IZZ36" t="s">
        <v>31</v>
      </c>
      <c r="JAA36" t="s">
        <v>31</v>
      </c>
      <c r="JAB36" t="s">
        <v>31</v>
      </c>
      <c r="JAC36" t="s">
        <v>31</v>
      </c>
      <c r="JAD36" t="s">
        <v>31</v>
      </c>
      <c r="JAE36" t="s">
        <v>31</v>
      </c>
      <c r="JAF36" t="s">
        <v>31</v>
      </c>
      <c r="JAG36" t="s">
        <v>31</v>
      </c>
      <c r="JAH36" t="s">
        <v>31</v>
      </c>
      <c r="JAI36" t="s">
        <v>31</v>
      </c>
      <c r="JAJ36" t="s">
        <v>31</v>
      </c>
      <c r="JAK36" t="s">
        <v>31</v>
      </c>
      <c r="JAL36" t="s">
        <v>31</v>
      </c>
      <c r="JAM36" t="s">
        <v>31</v>
      </c>
      <c r="JAN36" t="s">
        <v>31</v>
      </c>
      <c r="JAO36" t="s">
        <v>31</v>
      </c>
      <c r="JAP36" t="s">
        <v>31</v>
      </c>
      <c r="JAQ36" t="s">
        <v>31</v>
      </c>
      <c r="JAR36" t="s">
        <v>31</v>
      </c>
      <c r="JAS36" t="s">
        <v>31</v>
      </c>
      <c r="JAT36" t="s">
        <v>31</v>
      </c>
      <c r="JAU36" t="s">
        <v>31</v>
      </c>
      <c r="JAV36" t="s">
        <v>31</v>
      </c>
      <c r="JAW36" t="s">
        <v>31</v>
      </c>
      <c r="JAX36" t="s">
        <v>31</v>
      </c>
      <c r="JAY36" t="s">
        <v>31</v>
      </c>
      <c r="JAZ36" t="s">
        <v>31</v>
      </c>
      <c r="JBA36" t="s">
        <v>31</v>
      </c>
      <c r="JBB36" t="s">
        <v>31</v>
      </c>
      <c r="JBC36" t="s">
        <v>31</v>
      </c>
      <c r="JBD36" t="s">
        <v>31</v>
      </c>
      <c r="JBE36" t="s">
        <v>31</v>
      </c>
      <c r="JBF36" t="s">
        <v>31</v>
      </c>
      <c r="JBG36" t="s">
        <v>31</v>
      </c>
      <c r="JBH36" t="s">
        <v>31</v>
      </c>
      <c r="JBI36" t="s">
        <v>31</v>
      </c>
      <c r="JBJ36" t="s">
        <v>31</v>
      </c>
      <c r="JBK36" t="s">
        <v>31</v>
      </c>
      <c r="JBL36" t="s">
        <v>31</v>
      </c>
      <c r="JBM36" t="s">
        <v>31</v>
      </c>
      <c r="JBN36" t="s">
        <v>31</v>
      </c>
      <c r="JBO36" t="s">
        <v>31</v>
      </c>
      <c r="JBP36" t="s">
        <v>31</v>
      </c>
      <c r="JBQ36" t="s">
        <v>31</v>
      </c>
      <c r="JBR36" t="s">
        <v>31</v>
      </c>
      <c r="JBS36" t="s">
        <v>31</v>
      </c>
      <c r="JBT36" t="s">
        <v>31</v>
      </c>
      <c r="JBU36" t="s">
        <v>31</v>
      </c>
      <c r="JBV36" t="s">
        <v>31</v>
      </c>
      <c r="JBW36" t="s">
        <v>31</v>
      </c>
      <c r="JBX36" t="s">
        <v>31</v>
      </c>
      <c r="JBY36" t="s">
        <v>31</v>
      </c>
      <c r="JBZ36" t="s">
        <v>31</v>
      </c>
      <c r="JCA36" t="s">
        <v>31</v>
      </c>
      <c r="JCB36" t="s">
        <v>31</v>
      </c>
      <c r="JCC36" t="s">
        <v>31</v>
      </c>
      <c r="JCD36" t="s">
        <v>31</v>
      </c>
      <c r="JCE36" t="s">
        <v>31</v>
      </c>
      <c r="JCF36" t="s">
        <v>31</v>
      </c>
      <c r="JCG36" t="s">
        <v>31</v>
      </c>
      <c r="JCH36" t="s">
        <v>31</v>
      </c>
      <c r="JCI36" t="s">
        <v>31</v>
      </c>
      <c r="JCJ36" t="s">
        <v>31</v>
      </c>
      <c r="JCK36" t="s">
        <v>31</v>
      </c>
      <c r="JCL36" t="s">
        <v>31</v>
      </c>
      <c r="JCM36" t="s">
        <v>31</v>
      </c>
      <c r="JCN36" t="s">
        <v>31</v>
      </c>
      <c r="JCO36" t="s">
        <v>31</v>
      </c>
      <c r="JCP36" t="s">
        <v>31</v>
      </c>
      <c r="JCQ36" t="s">
        <v>31</v>
      </c>
      <c r="JCR36" t="s">
        <v>31</v>
      </c>
      <c r="JCS36" t="s">
        <v>31</v>
      </c>
      <c r="JCT36" t="s">
        <v>31</v>
      </c>
      <c r="JCU36" t="s">
        <v>31</v>
      </c>
      <c r="JCV36" t="s">
        <v>31</v>
      </c>
      <c r="JCW36" t="s">
        <v>31</v>
      </c>
      <c r="JCX36" t="s">
        <v>31</v>
      </c>
      <c r="JCY36" t="s">
        <v>31</v>
      </c>
      <c r="JCZ36" t="s">
        <v>31</v>
      </c>
      <c r="JDA36" t="s">
        <v>31</v>
      </c>
      <c r="JDB36" t="s">
        <v>31</v>
      </c>
      <c r="JDC36" t="s">
        <v>31</v>
      </c>
      <c r="JDD36" t="s">
        <v>31</v>
      </c>
      <c r="JDE36" t="s">
        <v>31</v>
      </c>
      <c r="JDF36" t="s">
        <v>31</v>
      </c>
      <c r="JDG36" t="s">
        <v>31</v>
      </c>
      <c r="JDH36" t="s">
        <v>31</v>
      </c>
      <c r="JDI36" t="s">
        <v>31</v>
      </c>
      <c r="JDJ36" t="s">
        <v>31</v>
      </c>
      <c r="JDK36" t="s">
        <v>31</v>
      </c>
      <c r="JDL36" t="s">
        <v>31</v>
      </c>
      <c r="JDM36" t="s">
        <v>31</v>
      </c>
      <c r="JDN36" t="s">
        <v>31</v>
      </c>
      <c r="JDO36" t="s">
        <v>31</v>
      </c>
      <c r="JDP36" t="s">
        <v>31</v>
      </c>
      <c r="JDQ36" t="s">
        <v>31</v>
      </c>
      <c r="JDR36" t="s">
        <v>31</v>
      </c>
      <c r="JDS36" t="s">
        <v>31</v>
      </c>
      <c r="JDT36" t="s">
        <v>31</v>
      </c>
      <c r="JDU36" t="s">
        <v>31</v>
      </c>
      <c r="JDV36" t="s">
        <v>31</v>
      </c>
      <c r="JDW36" t="s">
        <v>31</v>
      </c>
      <c r="JDX36" t="s">
        <v>31</v>
      </c>
      <c r="JDY36" t="s">
        <v>31</v>
      </c>
      <c r="JDZ36" t="s">
        <v>31</v>
      </c>
      <c r="JEA36" t="s">
        <v>31</v>
      </c>
      <c r="JEB36" t="s">
        <v>31</v>
      </c>
      <c r="JEC36" t="s">
        <v>31</v>
      </c>
      <c r="JED36" t="s">
        <v>31</v>
      </c>
      <c r="JEE36" t="s">
        <v>31</v>
      </c>
      <c r="JEF36" t="s">
        <v>31</v>
      </c>
      <c r="JEG36" t="s">
        <v>31</v>
      </c>
      <c r="JEH36" t="s">
        <v>31</v>
      </c>
      <c r="JEI36" t="s">
        <v>31</v>
      </c>
      <c r="JEJ36" t="s">
        <v>31</v>
      </c>
      <c r="JEK36" t="s">
        <v>31</v>
      </c>
      <c r="JEL36" t="s">
        <v>31</v>
      </c>
      <c r="JEM36" t="s">
        <v>31</v>
      </c>
      <c r="JEN36" t="s">
        <v>31</v>
      </c>
      <c r="JEO36" t="s">
        <v>31</v>
      </c>
      <c r="JEP36" t="s">
        <v>31</v>
      </c>
      <c r="JEQ36" t="s">
        <v>31</v>
      </c>
      <c r="JER36" t="s">
        <v>31</v>
      </c>
      <c r="JES36" t="s">
        <v>31</v>
      </c>
      <c r="JET36" t="s">
        <v>31</v>
      </c>
      <c r="JEU36" t="s">
        <v>31</v>
      </c>
      <c r="JEV36" t="s">
        <v>31</v>
      </c>
      <c r="JEW36" t="s">
        <v>31</v>
      </c>
      <c r="JEX36" t="s">
        <v>31</v>
      </c>
      <c r="JEY36" t="s">
        <v>31</v>
      </c>
      <c r="JEZ36" t="s">
        <v>31</v>
      </c>
      <c r="JFA36" t="s">
        <v>31</v>
      </c>
      <c r="JFB36" t="s">
        <v>31</v>
      </c>
      <c r="JFC36" t="s">
        <v>31</v>
      </c>
      <c r="JFD36" t="s">
        <v>31</v>
      </c>
      <c r="JFE36" t="s">
        <v>31</v>
      </c>
      <c r="JFF36" t="s">
        <v>31</v>
      </c>
      <c r="JFG36" t="s">
        <v>31</v>
      </c>
      <c r="JFH36" t="s">
        <v>31</v>
      </c>
      <c r="JFI36" t="s">
        <v>31</v>
      </c>
      <c r="JFJ36" t="s">
        <v>31</v>
      </c>
      <c r="JFK36" t="s">
        <v>31</v>
      </c>
      <c r="JFL36" t="s">
        <v>31</v>
      </c>
      <c r="JFM36" t="s">
        <v>31</v>
      </c>
      <c r="JFN36" t="s">
        <v>31</v>
      </c>
      <c r="JFO36" t="s">
        <v>31</v>
      </c>
      <c r="JFP36" t="s">
        <v>31</v>
      </c>
      <c r="JFQ36" t="s">
        <v>31</v>
      </c>
      <c r="JFR36" t="s">
        <v>31</v>
      </c>
      <c r="JFS36" t="s">
        <v>31</v>
      </c>
      <c r="JFT36" t="s">
        <v>31</v>
      </c>
      <c r="JFU36" t="s">
        <v>31</v>
      </c>
      <c r="JFV36" t="s">
        <v>31</v>
      </c>
      <c r="JFW36" t="s">
        <v>31</v>
      </c>
      <c r="JFX36" t="s">
        <v>31</v>
      </c>
      <c r="JFY36" t="s">
        <v>31</v>
      </c>
      <c r="JFZ36" t="s">
        <v>31</v>
      </c>
      <c r="JGA36" t="s">
        <v>31</v>
      </c>
      <c r="JGB36" t="s">
        <v>31</v>
      </c>
      <c r="JGC36" t="s">
        <v>31</v>
      </c>
      <c r="JGD36" t="s">
        <v>31</v>
      </c>
      <c r="JGE36" t="s">
        <v>31</v>
      </c>
      <c r="JGF36" t="s">
        <v>31</v>
      </c>
      <c r="JGG36" t="s">
        <v>31</v>
      </c>
      <c r="JGH36" t="s">
        <v>31</v>
      </c>
      <c r="JGI36" t="s">
        <v>31</v>
      </c>
      <c r="JGJ36" t="s">
        <v>31</v>
      </c>
      <c r="JGK36" t="s">
        <v>31</v>
      </c>
      <c r="JGL36" t="s">
        <v>31</v>
      </c>
      <c r="JGM36" t="s">
        <v>31</v>
      </c>
      <c r="JGN36" t="s">
        <v>31</v>
      </c>
      <c r="JGO36" t="s">
        <v>31</v>
      </c>
      <c r="JGP36" t="s">
        <v>31</v>
      </c>
      <c r="JGQ36" t="s">
        <v>31</v>
      </c>
      <c r="JGR36" t="s">
        <v>31</v>
      </c>
      <c r="JGS36" t="s">
        <v>31</v>
      </c>
      <c r="JGT36" t="s">
        <v>31</v>
      </c>
      <c r="JGU36" t="s">
        <v>31</v>
      </c>
      <c r="JGV36" t="s">
        <v>31</v>
      </c>
      <c r="JGW36" t="s">
        <v>31</v>
      </c>
      <c r="JGX36" t="s">
        <v>31</v>
      </c>
      <c r="JGY36" t="s">
        <v>31</v>
      </c>
      <c r="JGZ36" t="s">
        <v>31</v>
      </c>
      <c r="JHA36" t="s">
        <v>31</v>
      </c>
      <c r="JHB36" t="s">
        <v>31</v>
      </c>
      <c r="JHC36" t="s">
        <v>31</v>
      </c>
      <c r="JHD36" t="s">
        <v>31</v>
      </c>
      <c r="JHE36" t="s">
        <v>31</v>
      </c>
      <c r="JHF36" t="s">
        <v>31</v>
      </c>
      <c r="JHG36" t="s">
        <v>31</v>
      </c>
      <c r="JHH36" t="s">
        <v>31</v>
      </c>
      <c r="JHI36" t="s">
        <v>31</v>
      </c>
      <c r="JHJ36" t="s">
        <v>31</v>
      </c>
      <c r="JHK36" t="s">
        <v>31</v>
      </c>
      <c r="JHL36" t="s">
        <v>31</v>
      </c>
      <c r="JHM36" t="s">
        <v>31</v>
      </c>
      <c r="JHN36" t="s">
        <v>31</v>
      </c>
      <c r="JHO36" t="s">
        <v>31</v>
      </c>
      <c r="JHP36" t="s">
        <v>31</v>
      </c>
      <c r="JHQ36" t="s">
        <v>31</v>
      </c>
      <c r="JHR36" t="s">
        <v>31</v>
      </c>
      <c r="JHS36" t="s">
        <v>31</v>
      </c>
      <c r="JHT36" t="s">
        <v>31</v>
      </c>
      <c r="JHU36" t="s">
        <v>31</v>
      </c>
      <c r="JHV36" t="s">
        <v>31</v>
      </c>
      <c r="JHW36" t="s">
        <v>31</v>
      </c>
      <c r="JHX36" t="s">
        <v>31</v>
      </c>
      <c r="JHY36" t="s">
        <v>31</v>
      </c>
      <c r="JHZ36" t="s">
        <v>31</v>
      </c>
      <c r="JIA36" t="s">
        <v>31</v>
      </c>
      <c r="JIB36" t="s">
        <v>31</v>
      </c>
      <c r="JIC36" t="s">
        <v>31</v>
      </c>
      <c r="JID36" t="s">
        <v>31</v>
      </c>
      <c r="JIE36" t="s">
        <v>31</v>
      </c>
      <c r="JIF36" t="s">
        <v>31</v>
      </c>
      <c r="JIG36" t="s">
        <v>31</v>
      </c>
      <c r="JIH36" t="s">
        <v>31</v>
      </c>
      <c r="JII36" t="s">
        <v>31</v>
      </c>
      <c r="JIJ36" t="s">
        <v>31</v>
      </c>
      <c r="JIK36" t="s">
        <v>31</v>
      </c>
      <c r="JIL36" t="s">
        <v>31</v>
      </c>
      <c r="JIM36" t="s">
        <v>31</v>
      </c>
      <c r="JIN36" t="s">
        <v>31</v>
      </c>
      <c r="JIO36" t="s">
        <v>31</v>
      </c>
      <c r="JIP36" t="s">
        <v>31</v>
      </c>
      <c r="JIQ36" t="s">
        <v>31</v>
      </c>
      <c r="JIR36" t="s">
        <v>31</v>
      </c>
      <c r="JIS36" t="s">
        <v>31</v>
      </c>
      <c r="JIT36" t="s">
        <v>31</v>
      </c>
      <c r="JIU36" t="s">
        <v>31</v>
      </c>
      <c r="JIV36" t="s">
        <v>31</v>
      </c>
      <c r="JIW36" t="s">
        <v>31</v>
      </c>
      <c r="JIX36" t="s">
        <v>31</v>
      </c>
      <c r="JIY36" t="s">
        <v>31</v>
      </c>
      <c r="JIZ36" t="s">
        <v>31</v>
      </c>
      <c r="JJA36" t="s">
        <v>31</v>
      </c>
      <c r="JJB36" t="s">
        <v>31</v>
      </c>
      <c r="JJC36" t="s">
        <v>31</v>
      </c>
      <c r="JJD36" t="s">
        <v>31</v>
      </c>
      <c r="JJE36" t="s">
        <v>31</v>
      </c>
      <c r="JJF36" t="s">
        <v>31</v>
      </c>
      <c r="JJG36" t="s">
        <v>31</v>
      </c>
      <c r="JJH36" t="s">
        <v>31</v>
      </c>
      <c r="JJI36" t="s">
        <v>31</v>
      </c>
      <c r="JJJ36" t="s">
        <v>31</v>
      </c>
      <c r="JJK36" t="s">
        <v>31</v>
      </c>
      <c r="JJL36" t="s">
        <v>31</v>
      </c>
      <c r="JJM36" t="s">
        <v>31</v>
      </c>
      <c r="JJN36" t="s">
        <v>31</v>
      </c>
      <c r="JJO36" t="s">
        <v>31</v>
      </c>
      <c r="JJP36" t="s">
        <v>31</v>
      </c>
      <c r="JJQ36" t="s">
        <v>31</v>
      </c>
      <c r="JJR36" t="s">
        <v>31</v>
      </c>
      <c r="JJS36" t="s">
        <v>31</v>
      </c>
      <c r="JJT36" t="s">
        <v>31</v>
      </c>
      <c r="JJU36" t="s">
        <v>31</v>
      </c>
      <c r="JJV36" t="s">
        <v>31</v>
      </c>
      <c r="JJW36" t="s">
        <v>31</v>
      </c>
      <c r="JJX36" t="s">
        <v>31</v>
      </c>
      <c r="JJY36" t="s">
        <v>31</v>
      </c>
      <c r="JJZ36" t="s">
        <v>31</v>
      </c>
      <c r="JKA36" t="s">
        <v>31</v>
      </c>
      <c r="JKB36" t="s">
        <v>31</v>
      </c>
      <c r="JKC36" t="s">
        <v>31</v>
      </c>
      <c r="JKD36" t="s">
        <v>31</v>
      </c>
      <c r="JKE36" t="s">
        <v>31</v>
      </c>
      <c r="JKF36" t="s">
        <v>31</v>
      </c>
      <c r="JKG36" t="s">
        <v>31</v>
      </c>
      <c r="JKH36" t="s">
        <v>31</v>
      </c>
      <c r="JKI36" t="s">
        <v>31</v>
      </c>
      <c r="JKJ36" t="s">
        <v>31</v>
      </c>
      <c r="JKK36" t="s">
        <v>31</v>
      </c>
      <c r="JKL36" t="s">
        <v>31</v>
      </c>
      <c r="JKM36" t="s">
        <v>31</v>
      </c>
      <c r="JKN36" t="s">
        <v>31</v>
      </c>
      <c r="JKO36" t="s">
        <v>31</v>
      </c>
      <c r="JKP36" t="s">
        <v>31</v>
      </c>
      <c r="JKQ36" t="s">
        <v>31</v>
      </c>
      <c r="JKR36" t="s">
        <v>31</v>
      </c>
      <c r="JKS36" t="s">
        <v>31</v>
      </c>
      <c r="JKT36" t="s">
        <v>31</v>
      </c>
      <c r="JKU36" t="s">
        <v>31</v>
      </c>
      <c r="JKV36" t="s">
        <v>31</v>
      </c>
      <c r="JKW36" t="s">
        <v>31</v>
      </c>
      <c r="JKX36" t="s">
        <v>31</v>
      </c>
      <c r="JKY36" t="s">
        <v>31</v>
      </c>
      <c r="JKZ36" t="s">
        <v>31</v>
      </c>
      <c r="JLA36" t="s">
        <v>31</v>
      </c>
      <c r="JLB36" t="s">
        <v>31</v>
      </c>
      <c r="JLC36" t="s">
        <v>31</v>
      </c>
      <c r="JLD36" t="s">
        <v>31</v>
      </c>
      <c r="JLE36" t="s">
        <v>31</v>
      </c>
      <c r="JLF36" t="s">
        <v>31</v>
      </c>
      <c r="JLG36" t="s">
        <v>31</v>
      </c>
      <c r="JLH36" t="s">
        <v>31</v>
      </c>
      <c r="JLI36" t="s">
        <v>31</v>
      </c>
      <c r="JLJ36" t="s">
        <v>31</v>
      </c>
      <c r="JLK36" t="s">
        <v>31</v>
      </c>
      <c r="JLL36" t="s">
        <v>31</v>
      </c>
      <c r="JLM36" t="s">
        <v>31</v>
      </c>
      <c r="JLN36" t="s">
        <v>31</v>
      </c>
      <c r="JLO36" t="s">
        <v>31</v>
      </c>
      <c r="JLP36" t="s">
        <v>31</v>
      </c>
      <c r="JLQ36" t="s">
        <v>31</v>
      </c>
      <c r="JLR36" t="s">
        <v>31</v>
      </c>
      <c r="JLS36" t="s">
        <v>31</v>
      </c>
      <c r="JLT36" t="s">
        <v>31</v>
      </c>
      <c r="JLU36" t="s">
        <v>31</v>
      </c>
      <c r="JLV36" t="s">
        <v>31</v>
      </c>
      <c r="JLW36" t="s">
        <v>31</v>
      </c>
      <c r="JLX36" t="s">
        <v>31</v>
      </c>
      <c r="JLY36" t="s">
        <v>31</v>
      </c>
      <c r="JLZ36" t="s">
        <v>31</v>
      </c>
      <c r="JMA36" t="s">
        <v>31</v>
      </c>
      <c r="JMB36" t="s">
        <v>31</v>
      </c>
      <c r="JMC36" t="s">
        <v>31</v>
      </c>
      <c r="JMD36" t="s">
        <v>31</v>
      </c>
      <c r="JME36" t="s">
        <v>31</v>
      </c>
      <c r="JMF36" t="s">
        <v>31</v>
      </c>
      <c r="JMG36" t="s">
        <v>31</v>
      </c>
      <c r="JMH36" t="s">
        <v>31</v>
      </c>
      <c r="JMI36" t="s">
        <v>31</v>
      </c>
      <c r="JMJ36" t="s">
        <v>31</v>
      </c>
      <c r="JMK36" t="s">
        <v>31</v>
      </c>
      <c r="JML36" t="s">
        <v>31</v>
      </c>
      <c r="JMM36" t="s">
        <v>31</v>
      </c>
      <c r="JMN36" t="s">
        <v>31</v>
      </c>
      <c r="JMO36" t="s">
        <v>31</v>
      </c>
      <c r="JMP36" t="s">
        <v>31</v>
      </c>
      <c r="JMQ36" t="s">
        <v>31</v>
      </c>
      <c r="JMR36" t="s">
        <v>31</v>
      </c>
      <c r="JMS36" t="s">
        <v>31</v>
      </c>
      <c r="JMT36" t="s">
        <v>31</v>
      </c>
      <c r="JMU36" t="s">
        <v>31</v>
      </c>
      <c r="JMV36" t="s">
        <v>31</v>
      </c>
      <c r="JMW36" t="s">
        <v>31</v>
      </c>
      <c r="JMX36" t="s">
        <v>31</v>
      </c>
      <c r="JMY36" t="s">
        <v>31</v>
      </c>
      <c r="JMZ36" t="s">
        <v>31</v>
      </c>
      <c r="JNA36" t="s">
        <v>31</v>
      </c>
      <c r="JNB36" t="s">
        <v>31</v>
      </c>
      <c r="JNC36" t="s">
        <v>31</v>
      </c>
      <c r="JND36" t="s">
        <v>31</v>
      </c>
      <c r="JNE36" t="s">
        <v>31</v>
      </c>
      <c r="JNF36" t="s">
        <v>31</v>
      </c>
      <c r="JNG36" t="s">
        <v>31</v>
      </c>
      <c r="JNH36" t="s">
        <v>31</v>
      </c>
      <c r="JNI36" t="s">
        <v>31</v>
      </c>
      <c r="JNJ36" t="s">
        <v>31</v>
      </c>
      <c r="JNK36" t="s">
        <v>31</v>
      </c>
      <c r="JNL36" t="s">
        <v>31</v>
      </c>
      <c r="JNM36" t="s">
        <v>31</v>
      </c>
      <c r="JNN36" t="s">
        <v>31</v>
      </c>
      <c r="JNO36" t="s">
        <v>31</v>
      </c>
      <c r="JNP36" t="s">
        <v>31</v>
      </c>
      <c r="JNQ36" t="s">
        <v>31</v>
      </c>
      <c r="JNR36" t="s">
        <v>31</v>
      </c>
      <c r="JNS36" t="s">
        <v>31</v>
      </c>
      <c r="JNT36" t="s">
        <v>31</v>
      </c>
      <c r="JNU36" t="s">
        <v>31</v>
      </c>
      <c r="JNV36" t="s">
        <v>31</v>
      </c>
      <c r="JNW36" t="s">
        <v>31</v>
      </c>
      <c r="JNX36" t="s">
        <v>31</v>
      </c>
      <c r="JNY36" t="s">
        <v>31</v>
      </c>
      <c r="JNZ36" t="s">
        <v>31</v>
      </c>
      <c r="JOA36" t="s">
        <v>31</v>
      </c>
      <c r="JOB36" t="s">
        <v>31</v>
      </c>
      <c r="JOC36" t="s">
        <v>31</v>
      </c>
      <c r="JOD36" t="s">
        <v>31</v>
      </c>
      <c r="JOE36" t="s">
        <v>31</v>
      </c>
      <c r="JOF36" t="s">
        <v>31</v>
      </c>
      <c r="JOG36" t="s">
        <v>31</v>
      </c>
      <c r="JOH36" t="s">
        <v>31</v>
      </c>
      <c r="JOI36" t="s">
        <v>31</v>
      </c>
      <c r="JOJ36" t="s">
        <v>31</v>
      </c>
      <c r="JOK36" t="s">
        <v>31</v>
      </c>
      <c r="JOL36" t="s">
        <v>31</v>
      </c>
      <c r="JOM36" t="s">
        <v>31</v>
      </c>
      <c r="JON36" t="s">
        <v>31</v>
      </c>
      <c r="JOO36" t="s">
        <v>31</v>
      </c>
      <c r="JOP36" t="s">
        <v>31</v>
      </c>
      <c r="JOQ36" t="s">
        <v>31</v>
      </c>
      <c r="JOR36" t="s">
        <v>31</v>
      </c>
      <c r="JOS36" t="s">
        <v>31</v>
      </c>
      <c r="JOT36" t="s">
        <v>31</v>
      </c>
      <c r="JOU36" t="s">
        <v>31</v>
      </c>
      <c r="JOV36" t="s">
        <v>31</v>
      </c>
      <c r="JOW36" t="s">
        <v>31</v>
      </c>
      <c r="JOX36" t="s">
        <v>31</v>
      </c>
      <c r="JOY36" t="s">
        <v>31</v>
      </c>
      <c r="JOZ36" t="s">
        <v>31</v>
      </c>
      <c r="JPA36" t="s">
        <v>31</v>
      </c>
      <c r="JPB36" t="s">
        <v>31</v>
      </c>
      <c r="JPC36" t="s">
        <v>31</v>
      </c>
      <c r="JPD36" t="s">
        <v>31</v>
      </c>
      <c r="JPE36" t="s">
        <v>31</v>
      </c>
      <c r="JPF36" t="s">
        <v>31</v>
      </c>
      <c r="JPG36" t="s">
        <v>31</v>
      </c>
      <c r="JPH36" t="s">
        <v>31</v>
      </c>
      <c r="JPI36" t="s">
        <v>31</v>
      </c>
      <c r="JPJ36" t="s">
        <v>31</v>
      </c>
      <c r="JPK36" t="s">
        <v>31</v>
      </c>
      <c r="JPL36" t="s">
        <v>31</v>
      </c>
      <c r="JPM36" t="s">
        <v>31</v>
      </c>
      <c r="JPN36" t="s">
        <v>31</v>
      </c>
      <c r="JPO36" t="s">
        <v>31</v>
      </c>
      <c r="JPP36" t="s">
        <v>31</v>
      </c>
      <c r="JPQ36" t="s">
        <v>31</v>
      </c>
      <c r="JPR36" t="s">
        <v>31</v>
      </c>
      <c r="JPS36" t="s">
        <v>31</v>
      </c>
      <c r="JPT36" t="s">
        <v>31</v>
      </c>
      <c r="JPU36" t="s">
        <v>31</v>
      </c>
      <c r="JPV36" t="s">
        <v>31</v>
      </c>
      <c r="JPW36" t="s">
        <v>31</v>
      </c>
      <c r="JPX36" t="s">
        <v>31</v>
      </c>
      <c r="JPY36" t="s">
        <v>31</v>
      </c>
      <c r="JPZ36" t="s">
        <v>31</v>
      </c>
      <c r="JQA36" t="s">
        <v>31</v>
      </c>
      <c r="JQB36" t="s">
        <v>31</v>
      </c>
      <c r="JQC36" t="s">
        <v>31</v>
      </c>
      <c r="JQD36" t="s">
        <v>31</v>
      </c>
      <c r="JQE36" t="s">
        <v>31</v>
      </c>
      <c r="JQF36" t="s">
        <v>31</v>
      </c>
      <c r="JQG36" t="s">
        <v>31</v>
      </c>
      <c r="JQH36" t="s">
        <v>31</v>
      </c>
      <c r="JQI36" t="s">
        <v>31</v>
      </c>
      <c r="JQJ36" t="s">
        <v>31</v>
      </c>
      <c r="JQK36" t="s">
        <v>31</v>
      </c>
      <c r="JQL36" t="s">
        <v>31</v>
      </c>
      <c r="JQM36" t="s">
        <v>31</v>
      </c>
      <c r="JQN36" t="s">
        <v>31</v>
      </c>
      <c r="JQO36" t="s">
        <v>31</v>
      </c>
      <c r="JQP36" t="s">
        <v>31</v>
      </c>
      <c r="JQQ36" t="s">
        <v>31</v>
      </c>
      <c r="JQR36" t="s">
        <v>31</v>
      </c>
      <c r="JQS36" t="s">
        <v>31</v>
      </c>
      <c r="JQT36" t="s">
        <v>31</v>
      </c>
      <c r="JQU36" t="s">
        <v>31</v>
      </c>
      <c r="JQV36" t="s">
        <v>31</v>
      </c>
      <c r="JQW36" t="s">
        <v>31</v>
      </c>
      <c r="JQX36" t="s">
        <v>31</v>
      </c>
      <c r="JQY36" t="s">
        <v>31</v>
      </c>
      <c r="JQZ36" t="s">
        <v>31</v>
      </c>
      <c r="JRA36" t="s">
        <v>31</v>
      </c>
      <c r="JRB36" t="s">
        <v>31</v>
      </c>
      <c r="JRC36" t="s">
        <v>31</v>
      </c>
      <c r="JRD36" t="s">
        <v>31</v>
      </c>
      <c r="JRE36" t="s">
        <v>31</v>
      </c>
      <c r="JRF36" t="s">
        <v>31</v>
      </c>
      <c r="JRG36" t="s">
        <v>31</v>
      </c>
      <c r="JRH36" t="s">
        <v>31</v>
      </c>
      <c r="JRI36" t="s">
        <v>31</v>
      </c>
      <c r="JRJ36" t="s">
        <v>31</v>
      </c>
      <c r="JRK36" t="s">
        <v>31</v>
      </c>
      <c r="JRL36" t="s">
        <v>31</v>
      </c>
      <c r="JRM36" t="s">
        <v>31</v>
      </c>
      <c r="JRN36" t="s">
        <v>31</v>
      </c>
      <c r="JRO36" t="s">
        <v>31</v>
      </c>
      <c r="JRP36" t="s">
        <v>31</v>
      </c>
      <c r="JRQ36" t="s">
        <v>31</v>
      </c>
      <c r="JRR36" t="s">
        <v>31</v>
      </c>
      <c r="JRS36" t="s">
        <v>31</v>
      </c>
      <c r="JRT36" t="s">
        <v>31</v>
      </c>
      <c r="JRU36" t="s">
        <v>31</v>
      </c>
      <c r="JRV36" t="s">
        <v>31</v>
      </c>
      <c r="JRW36" t="s">
        <v>31</v>
      </c>
      <c r="JRX36" t="s">
        <v>31</v>
      </c>
      <c r="JRY36" t="s">
        <v>31</v>
      </c>
      <c r="JRZ36" t="s">
        <v>31</v>
      </c>
      <c r="JSA36" t="s">
        <v>31</v>
      </c>
      <c r="JSB36" t="s">
        <v>31</v>
      </c>
      <c r="JSC36" t="s">
        <v>31</v>
      </c>
      <c r="JSD36" t="s">
        <v>31</v>
      </c>
      <c r="JSE36" t="s">
        <v>31</v>
      </c>
      <c r="JSF36" t="s">
        <v>31</v>
      </c>
      <c r="JSG36" t="s">
        <v>31</v>
      </c>
      <c r="JSH36" t="s">
        <v>31</v>
      </c>
      <c r="JSI36" t="s">
        <v>31</v>
      </c>
      <c r="JSJ36" t="s">
        <v>31</v>
      </c>
      <c r="JSK36" t="s">
        <v>31</v>
      </c>
      <c r="JSL36" t="s">
        <v>31</v>
      </c>
      <c r="JSM36" t="s">
        <v>31</v>
      </c>
      <c r="JSN36" t="s">
        <v>31</v>
      </c>
      <c r="JSO36" t="s">
        <v>31</v>
      </c>
      <c r="JSP36" t="s">
        <v>31</v>
      </c>
      <c r="JSQ36" t="s">
        <v>31</v>
      </c>
      <c r="JSR36" t="s">
        <v>31</v>
      </c>
      <c r="JSS36" t="s">
        <v>31</v>
      </c>
      <c r="JST36" t="s">
        <v>31</v>
      </c>
      <c r="JSU36" t="s">
        <v>31</v>
      </c>
      <c r="JSV36" t="s">
        <v>31</v>
      </c>
      <c r="JSW36" t="s">
        <v>31</v>
      </c>
      <c r="JSX36" t="s">
        <v>31</v>
      </c>
      <c r="JSY36" t="s">
        <v>31</v>
      </c>
      <c r="JSZ36" t="s">
        <v>31</v>
      </c>
      <c r="JTA36" t="s">
        <v>31</v>
      </c>
      <c r="JTB36" t="s">
        <v>31</v>
      </c>
      <c r="JTC36" t="s">
        <v>31</v>
      </c>
      <c r="JTD36" t="s">
        <v>31</v>
      </c>
      <c r="JTE36" t="s">
        <v>31</v>
      </c>
      <c r="JTF36" t="s">
        <v>31</v>
      </c>
      <c r="JTG36" t="s">
        <v>31</v>
      </c>
      <c r="JTH36" t="s">
        <v>31</v>
      </c>
      <c r="JTI36" t="s">
        <v>31</v>
      </c>
      <c r="JTJ36" t="s">
        <v>31</v>
      </c>
      <c r="JTK36" t="s">
        <v>31</v>
      </c>
      <c r="JTL36" t="s">
        <v>31</v>
      </c>
      <c r="JTM36" t="s">
        <v>31</v>
      </c>
      <c r="JTN36" t="s">
        <v>31</v>
      </c>
      <c r="JTO36" t="s">
        <v>31</v>
      </c>
      <c r="JTP36" t="s">
        <v>31</v>
      </c>
      <c r="JTQ36" t="s">
        <v>31</v>
      </c>
      <c r="JTR36" t="s">
        <v>31</v>
      </c>
      <c r="JTS36" t="s">
        <v>31</v>
      </c>
      <c r="JTT36" t="s">
        <v>31</v>
      </c>
      <c r="JTU36" t="s">
        <v>31</v>
      </c>
      <c r="JTV36" t="s">
        <v>31</v>
      </c>
      <c r="JTW36" t="s">
        <v>31</v>
      </c>
      <c r="JTX36" t="s">
        <v>31</v>
      </c>
      <c r="JTY36" t="s">
        <v>31</v>
      </c>
      <c r="JTZ36" t="s">
        <v>31</v>
      </c>
      <c r="JUA36" t="s">
        <v>31</v>
      </c>
      <c r="JUB36" t="s">
        <v>31</v>
      </c>
      <c r="JUC36" t="s">
        <v>31</v>
      </c>
      <c r="JUD36" t="s">
        <v>31</v>
      </c>
      <c r="JUE36" t="s">
        <v>31</v>
      </c>
      <c r="JUF36" t="s">
        <v>31</v>
      </c>
      <c r="JUG36" t="s">
        <v>31</v>
      </c>
      <c r="JUH36" t="s">
        <v>31</v>
      </c>
      <c r="JUI36" t="s">
        <v>31</v>
      </c>
      <c r="JUJ36" t="s">
        <v>31</v>
      </c>
      <c r="JUK36" t="s">
        <v>31</v>
      </c>
      <c r="JUL36" t="s">
        <v>31</v>
      </c>
      <c r="JUM36" t="s">
        <v>31</v>
      </c>
      <c r="JUN36" t="s">
        <v>31</v>
      </c>
      <c r="JUO36" t="s">
        <v>31</v>
      </c>
      <c r="JUP36" t="s">
        <v>31</v>
      </c>
      <c r="JUQ36" t="s">
        <v>31</v>
      </c>
      <c r="JUR36" t="s">
        <v>31</v>
      </c>
      <c r="JUS36" t="s">
        <v>31</v>
      </c>
      <c r="JUT36" t="s">
        <v>31</v>
      </c>
      <c r="JUU36" t="s">
        <v>31</v>
      </c>
      <c r="JUV36" t="s">
        <v>31</v>
      </c>
      <c r="JUW36" t="s">
        <v>31</v>
      </c>
      <c r="JUX36" t="s">
        <v>31</v>
      </c>
      <c r="JUY36" t="s">
        <v>31</v>
      </c>
      <c r="JUZ36" t="s">
        <v>31</v>
      </c>
      <c r="JVA36" t="s">
        <v>31</v>
      </c>
      <c r="JVB36" t="s">
        <v>31</v>
      </c>
      <c r="JVC36" t="s">
        <v>31</v>
      </c>
      <c r="JVD36" t="s">
        <v>31</v>
      </c>
      <c r="JVE36" t="s">
        <v>31</v>
      </c>
      <c r="JVF36" t="s">
        <v>31</v>
      </c>
      <c r="JVG36" t="s">
        <v>31</v>
      </c>
      <c r="JVH36" t="s">
        <v>31</v>
      </c>
      <c r="JVI36" t="s">
        <v>31</v>
      </c>
      <c r="JVJ36" t="s">
        <v>31</v>
      </c>
      <c r="JVK36" t="s">
        <v>31</v>
      </c>
      <c r="JVL36" t="s">
        <v>31</v>
      </c>
      <c r="JVM36" t="s">
        <v>31</v>
      </c>
      <c r="JVN36" t="s">
        <v>31</v>
      </c>
      <c r="JVO36" t="s">
        <v>31</v>
      </c>
      <c r="JVP36" t="s">
        <v>31</v>
      </c>
      <c r="JVQ36" t="s">
        <v>31</v>
      </c>
      <c r="JVR36" t="s">
        <v>31</v>
      </c>
      <c r="JVS36" t="s">
        <v>31</v>
      </c>
      <c r="JVT36" t="s">
        <v>31</v>
      </c>
      <c r="JVU36" t="s">
        <v>31</v>
      </c>
      <c r="JVV36" t="s">
        <v>31</v>
      </c>
      <c r="JVW36" t="s">
        <v>31</v>
      </c>
      <c r="JVX36" t="s">
        <v>31</v>
      </c>
      <c r="JVY36" t="s">
        <v>31</v>
      </c>
      <c r="JVZ36" t="s">
        <v>31</v>
      </c>
      <c r="JWA36" t="s">
        <v>31</v>
      </c>
      <c r="JWB36" t="s">
        <v>31</v>
      </c>
      <c r="JWC36" t="s">
        <v>31</v>
      </c>
      <c r="JWD36" t="s">
        <v>31</v>
      </c>
      <c r="JWE36" t="s">
        <v>31</v>
      </c>
      <c r="JWF36" t="s">
        <v>31</v>
      </c>
      <c r="JWG36" t="s">
        <v>31</v>
      </c>
      <c r="JWH36" t="s">
        <v>31</v>
      </c>
      <c r="JWI36" t="s">
        <v>31</v>
      </c>
      <c r="JWJ36" t="s">
        <v>31</v>
      </c>
      <c r="JWK36" t="s">
        <v>31</v>
      </c>
      <c r="JWL36" t="s">
        <v>31</v>
      </c>
      <c r="JWM36" t="s">
        <v>31</v>
      </c>
      <c r="JWN36" t="s">
        <v>31</v>
      </c>
      <c r="JWO36" t="s">
        <v>31</v>
      </c>
      <c r="JWP36" t="s">
        <v>31</v>
      </c>
      <c r="JWQ36" t="s">
        <v>31</v>
      </c>
      <c r="JWR36" t="s">
        <v>31</v>
      </c>
      <c r="JWS36" t="s">
        <v>31</v>
      </c>
      <c r="JWT36" t="s">
        <v>31</v>
      </c>
      <c r="JWU36" t="s">
        <v>31</v>
      </c>
      <c r="JWV36" t="s">
        <v>31</v>
      </c>
      <c r="JWW36" t="s">
        <v>31</v>
      </c>
      <c r="JWX36" t="s">
        <v>31</v>
      </c>
      <c r="JWY36" t="s">
        <v>31</v>
      </c>
      <c r="JWZ36" t="s">
        <v>31</v>
      </c>
      <c r="JXA36" t="s">
        <v>31</v>
      </c>
      <c r="JXB36" t="s">
        <v>31</v>
      </c>
      <c r="JXC36" t="s">
        <v>31</v>
      </c>
      <c r="JXD36" t="s">
        <v>31</v>
      </c>
      <c r="JXE36" t="s">
        <v>31</v>
      </c>
      <c r="JXF36" t="s">
        <v>31</v>
      </c>
      <c r="JXG36" t="s">
        <v>31</v>
      </c>
      <c r="JXH36" t="s">
        <v>31</v>
      </c>
      <c r="JXI36" t="s">
        <v>31</v>
      </c>
      <c r="JXJ36" t="s">
        <v>31</v>
      </c>
      <c r="JXK36" t="s">
        <v>31</v>
      </c>
      <c r="JXL36" t="s">
        <v>31</v>
      </c>
      <c r="JXM36" t="s">
        <v>31</v>
      </c>
      <c r="JXN36" t="s">
        <v>31</v>
      </c>
      <c r="JXO36" t="s">
        <v>31</v>
      </c>
      <c r="JXP36" t="s">
        <v>31</v>
      </c>
      <c r="JXQ36" t="s">
        <v>31</v>
      </c>
      <c r="JXR36" t="s">
        <v>31</v>
      </c>
      <c r="JXS36" t="s">
        <v>31</v>
      </c>
      <c r="JXT36" t="s">
        <v>31</v>
      </c>
      <c r="JXU36" t="s">
        <v>31</v>
      </c>
      <c r="JXV36" t="s">
        <v>31</v>
      </c>
      <c r="JXW36" t="s">
        <v>31</v>
      </c>
      <c r="JXX36" t="s">
        <v>31</v>
      </c>
      <c r="JXY36" t="s">
        <v>31</v>
      </c>
      <c r="JXZ36" t="s">
        <v>31</v>
      </c>
      <c r="JYA36" t="s">
        <v>31</v>
      </c>
      <c r="JYB36" t="s">
        <v>31</v>
      </c>
      <c r="JYC36" t="s">
        <v>31</v>
      </c>
      <c r="JYD36" t="s">
        <v>31</v>
      </c>
      <c r="JYE36" t="s">
        <v>31</v>
      </c>
      <c r="JYF36" t="s">
        <v>31</v>
      </c>
      <c r="JYG36" t="s">
        <v>31</v>
      </c>
      <c r="JYH36" t="s">
        <v>31</v>
      </c>
      <c r="JYI36" t="s">
        <v>31</v>
      </c>
      <c r="JYJ36" t="s">
        <v>31</v>
      </c>
      <c r="JYK36" t="s">
        <v>31</v>
      </c>
      <c r="JYL36" t="s">
        <v>31</v>
      </c>
      <c r="JYM36" t="s">
        <v>31</v>
      </c>
      <c r="JYN36" t="s">
        <v>31</v>
      </c>
      <c r="JYO36" t="s">
        <v>31</v>
      </c>
      <c r="JYP36" t="s">
        <v>31</v>
      </c>
      <c r="JYQ36" t="s">
        <v>31</v>
      </c>
      <c r="JYR36" t="s">
        <v>31</v>
      </c>
      <c r="JYS36" t="s">
        <v>31</v>
      </c>
      <c r="JYT36" t="s">
        <v>31</v>
      </c>
      <c r="JYU36" t="s">
        <v>31</v>
      </c>
      <c r="JYV36" t="s">
        <v>31</v>
      </c>
      <c r="JYW36" t="s">
        <v>31</v>
      </c>
      <c r="JYX36" t="s">
        <v>31</v>
      </c>
      <c r="JYY36" t="s">
        <v>31</v>
      </c>
      <c r="JYZ36" t="s">
        <v>31</v>
      </c>
      <c r="JZA36" t="s">
        <v>31</v>
      </c>
      <c r="JZB36" t="s">
        <v>31</v>
      </c>
      <c r="JZC36" t="s">
        <v>31</v>
      </c>
      <c r="JZD36" t="s">
        <v>31</v>
      </c>
      <c r="JZE36" t="s">
        <v>31</v>
      </c>
      <c r="JZF36" t="s">
        <v>31</v>
      </c>
      <c r="JZG36" t="s">
        <v>31</v>
      </c>
      <c r="JZH36" t="s">
        <v>31</v>
      </c>
      <c r="JZI36" t="s">
        <v>31</v>
      </c>
      <c r="JZJ36" t="s">
        <v>31</v>
      </c>
      <c r="JZK36" t="s">
        <v>31</v>
      </c>
      <c r="JZL36" t="s">
        <v>31</v>
      </c>
      <c r="JZM36" t="s">
        <v>31</v>
      </c>
      <c r="JZN36" t="s">
        <v>31</v>
      </c>
      <c r="JZO36" t="s">
        <v>31</v>
      </c>
      <c r="JZP36" t="s">
        <v>31</v>
      </c>
      <c r="JZQ36" t="s">
        <v>31</v>
      </c>
      <c r="JZR36" t="s">
        <v>31</v>
      </c>
      <c r="JZS36" t="s">
        <v>31</v>
      </c>
      <c r="JZT36" t="s">
        <v>31</v>
      </c>
      <c r="JZU36" t="s">
        <v>31</v>
      </c>
      <c r="JZV36" t="s">
        <v>31</v>
      </c>
      <c r="JZW36" t="s">
        <v>31</v>
      </c>
      <c r="JZX36" t="s">
        <v>31</v>
      </c>
      <c r="JZY36" t="s">
        <v>31</v>
      </c>
      <c r="JZZ36" t="s">
        <v>31</v>
      </c>
      <c r="KAA36" t="s">
        <v>31</v>
      </c>
      <c r="KAB36" t="s">
        <v>31</v>
      </c>
      <c r="KAC36" t="s">
        <v>31</v>
      </c>
      <c r="KAD36" t="s">
        <v>31</v>
      </c>
      <c r="KAE36" t="s">
        <v>31</v>
      </c>
      <c r="KAF36" t="s">
        <v>31</v>
      </c>
      <c r="KAG36" t="s">
        <v>31</v>
      </c>
      <c r="KAH36" t="s">
        <v>31</v>
      </c>
      <c r="KAI36" t="s">
        <v>31</v>
      </c>
      <c r="KAJ36" t="s">
        <v>31</v>
      </c>
      <c r="KAK36" t="s">
        <v>31</v>
      </c>
      <c r="KAL36" t="s">
        <v>31</v>
      </c>
      <c r="KAM36" t="s">
        <v>31</v>
      </c>
      <c r="KAN36" t="s">
        <v>31</v>
      </c>
      <c r="KAO36" t="s">
        <v>31</v>
      </c>
      <c r="KAP36" t="s">
        <v>31</v>
      </c>
      <c r="KAQ36" t="s">
        <v>31</v>
      </c>
      <c r="KAR36" t="s">
        <v>31</v>
      </c>
      <c r="KAS36" t="s">
        <v>31</v>
      </c>
      <c r="KAT36" t="s">
        <v>31</v>
      </c>
      <c r="KAU36" t="s">
        <v>31</v>
      </c>
      <c r="KAV36" t="s">
        <v>31</v>
      </c>
      <c r="KAW36" t="s">
        <v>31</v>
      </c>
      <c r="KAX36" t="s">
        <v>31</v>
      </c>
      <c r="KAY36" t="s">
        <v>31</v>
      </c>
      <c r="KAZ36" t="s">
        <v>31</v>
      </c>
      <c r="KBA36" t="s">
        <v>31</v>
      </c>
      <c r="KBB36" t="s">
        <v>31</v>
      </c>
      <c r="KBC36" t="s">
        <v>31</v>
      </c>
      <c r="KBD36" t="s">
        <v>31</v>
      </c>
      <c r="KBE36" t="s">
        <v>31</v>
      </c>
      <c r="KBF36" t="s">
        <v>31</v>
      </c>
      <c r="KBG36" t="s">
        <v>31</v>
      </c>
      <c r="KBH36" t="s">
        <v>31</v>
      </c>
      <c r="KBI36" t="s">
        <v>31</v>
      </c>
      <c r="KBJ36" t="s">
        <v>31</v>
      </c>
      <c r="KBK36" t="s">
        <v>31</v>
      </c>
      <c r="KBL36" t="s">
        <v>31</v>
      </c>
      <c r="KBM36" t="s">
        <v>31</v>
      </c>
      <c r="KBN36" t="s">
        <v>31</v>
      </c>
      <c r="KBO36" t="s">
        <v>31</v>
      </c>
      <c r="KBP36" t="s">
        <v>31</v>
      </c>
      <c r="KBQ36" t="s">
        <v>31</v>
      </c>
      <c r="KBR36" t="s">
        <v>31</v>
      </c>
      <c r="KBS36" t="s">
        <v>31</v>
      </c>
      <c r="KBT36" t="s">
        <v>31</v>
      </c>
      <c r="KBU36" t="s">
        <v>31</v>
      </c>
      <c r="KBV36" t="s">
        <v>31</v>
      </c>
      <c r="KBW36" t="s">
        <v>31</v>
      </c>
      <c r="KBX36" t="s">
        <v>31</v>
      </c>
      <c r="KBY36" t="s">
        <v>31</v>
      </c>
      <c r="KBZ36" t="s">
        <v>31</v>
      </c>
      <c r="KCA36" t="s">
        <v>31</v>
      </c>
      <c r="KCB36" t="s">
        <v>31</v>
      </c>
      <c r="KCC36" t="s">
        <v>31</v>
      </c>
      <c r="KCD36" t="s">
        <v>31</v>
      </c>
      <c r="KCE36" t="s">
        <v>31</v>
      </c>
      <c r="KCF36" t="s">
        <v>31</v>
      </c>
      <c r="KCG36" t="s">
        <v>31</v>
      </c>
      <c r="KCH36" t="s">
        <v>31</v>
      </c>
      <c r="KCI36" t="s">
        <v>31</v>
      </c>
      <c r="KCJ36" t="s">
        <v>31</v>
      </c>
      <c r="KCK36" t="s">
        <v>31</v>
      </c>
      <c r="KCL36" t="s">
        <v>31</v>
      </c>
      <c r="KCM36" t="s">
        <v>31</v>
      </c>
      <c r="KCN36" t="s">
        <v>31</v>
      </c>
      <c r="KCO36" t="s">
        <v>31</v>
      </c>
      <c r="KCP36" t="s">
        <v>31</v>
      </c>
      <c r="KCQ36" t="s">
        <v>31</v>
      </c>
      <c r="KCR36" t="s">
        <v>31</v>
      </c>
      <c r="KCS36" t="s">
        <v>31</v>
      </c>
      <c r="KCT36" t="s">
        <v>31</v>
      </c>
      <c r="KCU36" t="s">
        <v>31</v>
      </c>
      <c r="KCV36" t="s">
        <v>31</v>
      </c>
      <c r="KCW36" t="s">
        <v>31</v>
      </c>
      <c r="KCX36" t="s">
        <v>31</v>
      </c>
      <c r="KCY36" t="s">
        <v>31</v>
      </c>
      <c r="KCZ36" t="s">
        <v>31</v>
      </c>
      <c r="KDA36" t="s">
        <v>31</v>
      </c>
      <c r="KDB36" t="s">
        <v>31</v>
      </c>
      <c r="KDC36" t="s">
        <v>31</v>
      </c>
      <c r="KDD36" t="s">
        <v>31</v>
      </c>
      <c r="KDE36" t="s">
        <v>31</v>
      </c>
      <c r="KDF36" t="s">
        <v>31</v>
      </c>
      <c r="KDG36" t="s">
        <v>31</v>
      </c>
      <c r="KDH36" t="s">
        <v>31</v>
      </c>
      <c r="KDI36" t="s">
        <v>31</v>
      </c>
      <c r="KDJ36" t="s">
        <v>31</v>
      </c>
      <c r="KDK36" t="s">
        <v>31</v>
      </c>
      <c r="KDL36" t="s">
        <v>31</v>
      </c>
      <c r="KDM36" t="s">
        <v>31</v>
      </c>
      <c r="KDN36" t="s">
        <v>31</v>
      </c>
      <c r="KDO36" t="s">
        <v>31</v>
      </c>
      <c r="KDP36" t="s">
        <v>31</v>
      </c>
      <c r="KDQ36" t="s">
        <v>31</v>
      </c>
      <c r="KDR36" t="s">
        <v>31</v>
      </c>
      <c r="KDS36" t="s">
        <v>31</v>
      </c>
      <c r="KDT36" t="s">
        <v>31</v>
      </c>
      <c r="KDU36" t="s">
        <v>31</v>
      </c>
      <c r="KDV36" t="s">
        <v>31</v>
      </c>
      <c r="KDW36" t="s">
        <v>31</v>
      </c>
      <c r="KDX36" t="s">
        <v>31</v>
      </c>
      <c r="KDY36" t="s">
        <v>31</v>
      </c>
      <c r="KDZ36" t="s">
        <v>31</v>
      </c>
      <c r="KEA36" t="s">
        <v>31</v>
      </c>
      <c r="KEB36" t="s">
        <v>31</v>
      </c>
      <c r="KEC36" t="s">
        <v>31</v>
      </c>
      <c r="KED36" t="s">
        <v>31</v>
      </c>
      <c r="KEE36" t="s">
        <v>31</v>
      </c>
      <c r="KEF36" t="s">
        <v>31</v>
      </c>
      <c r="KEG36" t="s">
        <v>31</v>
      </c>
      <c r="KEH36" t="s">
        <v>31</v>
      </c>
      <c r="KEI36" t="s">
        <v>31</v>
      </c>
      <c r="KEJ36" t="s">
        <v>31</v>
      </c>
      <c r="KEK36" t="s">
        <v>31</v>
      </c>
      <c r="KEL36" t="s">
        <v>31</v>
      </c>
      <c r="KEM36" t="s">
        <v>31</v>
      </c>
      <c r="KEN36" t="s">
        <v>31</v>
      </c>
      <c r="KEO36" t="s">
        <v>31</v>
      </c>
      <c r="KEP36" t="s">
        <v>31</v>
      </c>
      <c r="KEQ36" t="s">
        <v>31</v>
      </c>
      <c r="KER36" t="s">
        <v>31</v>
      </c>
      <c r="KES36" t="s">
        <v>31</v>
      </c>
      <c r="KET36" t="s">
        <v>31</v>
      </c>
      <c r="KEU36" t="s">
        <v>31</v>
      </c>
      <c r="KEV36" t="s">
        <v>31</v>
      </c>
      <c r="KEW36" t="s">
        <v>31</v>
      </c>
      <c r="KEX36" t="s">
        <v>31</v>
      </c>
      <c r="KEY36" t="s">
        <v>31</v>
      </c>
      <c r="KEZ36" t="s">
        <v>31</v>
      </c>
      <c r="KFA36" t="s">
        <v>31</v>
      </c>
      <c r="KFB36" t="s">
        <v>31</v>
      </c>
      <c r="KFC36" t="s">
        <v>31</v>
      </c>
      <c r="KFD36" t="s">
        <v>31</v>
      </c>
      <c r="KFE36" t="s">
        <v>31</v>
      </c>
      <c r="KFF36" t="s">
        <v>31</v>
      </c>
      <c r="KFG36" t="s">
        <v>31</v>
      </c>
      <c r="KFH36" t="s">
        <v>31</v>
      </c>
      <c r="KFI36" t="s">
        <v>31</v>
      </c>
      <c r="KFJ36" t="s">
        <v>31</v>
      </c>
      <c r="KFK36" t="s">
        <v>31</v>
      </c>
      <c r="KFL36" t="s">
        <v>31</v>
      </c>
      <c r="KFM36" t="s">
        <v>31</v>
      </c>
      <c r="KFN36" t="s">
        <v>31</v>
      </c>
      <c r="KFO36" t="s">
        <v>31</v>
      </c>
      <c r="KFP36" t="s">
        <v>31</v>
      </c>
      <c r="KFQ36" t="s">
        <v>31</v>
      </c>
      <c r="KFR36" t="s">
        <v>31</v>
      </c>
      <c r="KFS36" t="s">
        <v>31</v>
      </c>
      <c r="KFT36" t="s">
        <v>31</v>
      </c>
      <c r="KFU36" t="s">
        <v>31</v>
      </c>
      <c r="KFV36" t="s">
        <v>31</v>
      </c>
      <c r="KFW36" t="s">
        <v>31</v>
      </c>
      <c r="KFX36" t="s">
        <v>31</v>
      </c>
      <c r="KFY36" t="s">
        <v>31</v>
      </c>
      <c r="KFZ36" t="s">
        <v>31</v>
      </c>
      <c r="KGA36" t="s">
        <v>31</v>
      </c>
      <c r="KGB36" t="s">
        <v>31</v>
      </c>
      <c r="KGC36" t="s">
        <v>31</v>
      </c>
      <c r="KGD36" t="s">
        <v>31</v>
      </c>
      <c r="KGE36" t="s">
        <v>31</v>
      </c>
      <c r="KGF36" t="s">
        <v>31</v>
      </c>
      <c r="KGG36" t="s">
        <v>31</v>
      </c>
      <c r="KGH36" t="s">
        <v>31</v>
      </c>
      <c r="KGI36" t="s">
        <v>31</v>
      </c>
      <c r="KGJ36" t="s">
        <v>31</v>
      </c>
      <c r="KGK36" t="s">
        <v>31</v>
      </c>
      <c r="KGL36" t="s">
        <v>31</v>
      </c>
      <c r="KGM36" t="s">
        <v>31</v>
      </c>
      <c r="KGN36" t="s">
        <v>31</v>
      </c>
      <c r="KGO36" t="s">
        <v>31</v>
      </c>
      <c r="KGP36" t="s">
        <v>31</v>
      </c>
      <c r="KGQ36" t="s">
        <v>31</v>
      </c>
      <c r="KGR36" t="s">
        <v>31</v>
      </c>
      <c r="KGS36" t="s">
        <v>31</v>
      </c>
      <c r="KGT36" t="s">
        <v>31</v>
      </c>
      <c r="KGU36" t="s">
        <v>31</v>
      </c>
      <c r="KGV36" t="s">
        <v>31</v>
      </c>
      <c r="KGW36" t="s">
        <v>31</v>
      </c>
      <c r="KGX36" t="s">
        <v>31</v>
      </c>
      <c r="KGY36" t="s">
        <v>31</v>
      </c>
      <c r="KGZ36" t="s">
        <v>31</v>
      </c>
      <c r="KHA36" t="s">
        <v>31</v>
      </c>
      <c r="KHB36" t="s">
        <v>31</v>
      </c>
      <c r="KHC36" t="s">
        <v>31</v>
      </c>
      <c r="KHD36" t="s">
        <v>31</v>
      </c>
      <c r="KHE36" t="s">
        <v>31</v>
      </c>
      <c r="KHF36" t="s">
        <v>31</v>
      </c>
      <c r="KHG36" t="s">
        <v>31</v>
      </c>
      <c r="KHH36" t="s">
        <v>31</v>
      </c>
      <c r="KHI36" t="s">
        <v>31</v>
      </c>
      <c r="KHJ36" t="s">
        <v>31</v>
      </c>
      <c r="KHK36" t="s">
        <v>31</v>
      </c>
      <c r="KHL36" t="s">
        <v>31</v>
      </c>
      <c r="KHM36" t="s">
        <v>31</v>
      </c>
      <c r="KHN36" t="s">
        <v>31</v>
      </c>
      <c r="KHO36" t="s">
        <v>31</v>
      </c>
      <c r="KHP36" t="s">
        <v>31</v>
      </c>
      <c r="KHQ36" t="s">
        <v>31</v>
      </c>
      <c r="KHR36" t="s">
        <v>31</v>
      </c>
      <c r="KHS36" t="s">
        <v>31</v>
      </c>
      <c r="KHT36" t="s">
        <v>31</v>
      </c>
      <c r="KHU36" t="s">
        <v>31</v>
      </c>
      <c r="KHV36" t="s">
        <v>31</v>
      </c>
      <c r="KHW36" t="s">
        <v>31</v>
      </c>
      <c r="KHX36" t="s">
        <v>31</v>
      </c>
      <c r="KHY36" t="s">
        <v>31</v>
      </c>
      <c r="KHZ36" t="s">
        <v>31</v>
      </c>
      <c r="KIA36" t="s">
        <v>31</v>
      </c>
      <c r="KIB36" t="s">
        <v>31</v>
      </c>
      <c r="KIC36" t="s">
        <v>31</v>
      </c>
      <c r="KID36" t="s">
        <v>31</v>
      </c>
      <c r="KIE36" t="s">
        <v>31</v>
      </c>
      <c r="KIF36" t="s">
        <v>31</v>
      </c>
      <c r="KIG36" t="s">
        <v>31</v>
      </c>
      <c r="KIH36" t="s">
        <v>31</v>
      </c>
      <c r="KII36" t="s">
        <v>31</v>
      </c>
      <c r="KIJ36" t="s">
        <v>31</v>
      </c>
      <c r="KIK36" t="s">
        <v>31</v>
      </c>
      <c r="KIL36" t="s">
        <v>31</v>
      </c>
      <c r="KIM36" t="s">
        <v>31</v>
      </c>
      <c r="KIN36" t="s">
        <v>31</v>
      </c>
      <c r="KIO36" t="s">
        <v>31</v>
      </c>
      <c r="KIP36" t="s">
        <v>31</v>
      </c>
      <c r="KIQ36" t="s">
        <v>31</v>
      </c>
      <c r="KIR36" t="s">
        <v>31</v>
      </c>
      <c r="KIS36" t="s">
        <v>31</v>
      </c>
      <c r="KIT36" t="s">
        <v>31</v>
      </c>
      <c r="KIU36" t="s">
        <v>31</v>
      </c>
      <c r="KIV36" t="s">
        <v>31</v>
      </c>
      <c r="KIW36" t="s">
        <v>31</v>
      </c>
      <c r="KIX36" t="s">
        <v>31</v>
      </c>
      <c r="KIY36" t="s">
        <v>31</v>
      </c>
      <c r="KIZ36" t="s">
        <v>31</v>
      </c>
      <c r="KJA36" t="s">
        <v>31</v>
      </c>
      <c r="KJB36" t="s">
        <v>31</v>
      </c>
      <c r="KJC36" t="s">
        <v>31</v>
      </c>
      <c r="KJD36" t="s">
        <v>31</v>
      </c>
      <c r="KJE36" t="s">
        <v>31</v>
      </c>
      <c r="KJF36" t="s">
        <v>31</v>
      </c>
      <c r="KJG36" t="s">
        <v>31</v>
      </c>
      <c r="KJH36" t="s">
        <v>31</v>
      </c>
      <c r="KJI36" t="s">
        <v>31</v>
      </c>
      <c r="KJJ36" t="s">
        <v>31</v>
      </c>
      <c r="KJK36" t="s">
        <v>31</v>
      </c>
      <c r="KJL36" t="s">
        <v>31</v>
      </c>
      <c r="KJM36" t="s">
        <v>31</v>
      </c>
      <c r="KJN36" t="s">
        <v>31</v>
      </c>
      <c r="KJO36" t="s">
        <v>31</v>
      </c>
      <c r="KJP36" t="s">
        <v>31</v>
      </c>
      <c r="KJQ36" t="s">
        <v>31</v>
      </c>
      <c r="KJR36" t="s">
        <v>31</v>
      </c>
      <c r="KJS36" t="s">
        <v>31</v>
      </c>
      <c r="KJT36" t="s">
        <v>31</v>
      </c>
      <c r="KJU36" t="s">
        <v>31</v>
      </c>
      <c r="KJV36" t="s">
        <v>31</v>
      </c>
      <c r="KJW36" t="s">
        <v>31</v>
      </c>
      <c r="KJX36" t="s">
        <v>31</v>
      </c>
      <c r="KJY36" t="s">
        <v>31</v>
      </c>
      <c r="KJZ36" t="s">
        <v>31</v>
      </c>
      <c r="KKA36" t="s">
        <v>31</v>
      </c>
      <c r="KKB36" t="s">
        <v>31</v>
      </c>
      <c r="KKC36" t="s">
        <v>31</v>
      </c>
      <c r="KKD36" t="s">
        <v>31</v>
      </c>
      <c r="KKE36" t="s">
        <v>31</v>
      </c>
      <c r="KKF36" t="s">
        <v>31</v>
      </c>
      <c r="KKG36" t="s">
        <v>31</v>
      </c>
      <c r="KKH36" t="s">
        <v>31</v>
      </c>
      <c r="KKI36" t="s">
        <v>31</v>
      </c>
      <c r="KKJ36" t="s">
        <v>31</v>
      </c>
      <c r="KKK36" t="s">
        <v>31</v>
      </c>
      <c r="KKL36" t="s">
        <v>31</v>
      </c>
      <c r="KKM36" t="s">
        <v>31</v>
      </c>
      <c r="KKN36" t="s">
        <v>31</v>
      </c>
      <c r="KKO36" t="s">
        <v>31</v>
      </c>
      <c r="KKP36" t="s">
        <v>31</v>
      </c>
      <c r="KKQ36" t="s">
        <v>31</v>
      </c>
      <c r="KKR36" t="s">
        <v>31</v>
      </c>
      <c r="KKS36" t="s">
        <v>31</v>
      </c>
      <c r="KKT36" t="s">
        <v>31</v>
      </c>
      <c r="KKU36" t="s">
        <v>31</v>
      </c>
      <c r="KKV36" t="s">
        <v>31</v>
      </c>
      <c r="KKW36" t="s">
        <v>31</v>
      </c>
      <c r="KKX36" t="s">
        <v>31</v>
      </c>
      <c r="KKY36" t="s">
        <v>31</v>
      </c>
      <c r="KKZ36" t="s">
        <v>31</v>
      </c>
      <c r="KLA36" t="s">
        <v>31</v>
      </c>
      <c r="KLB36" t="s">
        <v>31</v>
      </c>
      <c r="KLC36" t="s">
        <v>31</v>
      </c>
      <c r="KLD36" t="s">
        <v>31</v>
      </c>
      <c r="KLE36" t="s">
        <v>31</v>
      </c>
      <c r="KLF36" t="s">
        <v>31</v>
      </c>
      <c r="KLG36" t="s">
        <v>31</v>
      </c>
      <c r="KLH36" t="s">
        <v>31</v>
      </c>
      <c r="KLI36" t="s">
        <v>31</v>
      </c>
      <c r="KLJ36" t="s">
        <v>31</v>
      </c>
      <c r="KLK36" t="s">
        <v>31</v>
      </c>
      <c r="KLL36" t="s">
        <v>31</v>
      </c>
      <c r="KLM36" t="s">
        <v>31</v>
      </c>
      <c r="KLN36" t="s">
        <v>31</v>
      </c>
      <c r="KLO36" t="s">
        <v>31</v>
      </c>
      <c r="KLP36" t="s">
        <v>31</v>
      </c>
      <c r="KLQ36" t="s">
        <v>31</v>
      </c>
      <c r="KLR36" t="s">
        <v>31</v>
      </c>
      <c r="KLS36" t="s">
        <v>31</v>
      </c>
      <c r="KLT36" t="s">
        <v>31</v>
      </c>
      <c r="KLU36" t="s">
        <v>31</v>
      </c>
      <c r="KLV36" t="s">
        <v>31</v>
      </c>
      <c r="KLW36" t="s">
        <v>31</v>
      </c>
      <c r="KLX36" t="s">
        <v>31</v>
      </c>
      <c r="KLY36" t="s">
        <v>31</v>
      </c>
      <c r="KLZ36" t="s">
        <v>31</v>
      </c>
      <c r="KMA36" t="s">
        <v>31</v>
      </c>
      <c r="KMB36" t="s">
        <v>31</v>
      </c>
      <c r="KMC36" t="s">
        <v>31</v>
      </c>
      <c r="KMD36" t="s">
        <v>31</v>
      </c>
      <c r="KME36" t="s">
        <v>31</v>
      </c>
      <c r="KMF36" t="s">
        <v>31</v>
      </c>
      <c r="KMG36" t="s">
        <v>31</v>
      </c>
      <c r="KMH36" t="s">
        <v>31</v>
      </c>
      <c r="KMI36" t="s">
        <v>31</v>
      </c>
      <c r="KMJ36" t="s">
        <v>31</v>
      </c>
      <c r="KMK36" t="s">
        <v>31</v>
      </c>
      <c r="KML36" t="s">
        <v>31</v>
      </c>
      <c r="KMM36" t="s">
        <v>31</v>
      </c>
      <c r="KMN36" t="s">
        <v>31</v>
      </c>
      <c r="KMO36" t="s">
        <v>31</v>
      </c>
      <c r="KMP36" t="s">
        <v>31</v>
      </c>
      <c r="KMQ36" t="s">
        <v>31</v>
      </c>
      <c r="KMR36" t="s">
        <v>31</v>
      </c>
      <c r="KMS36" t="s">
        <v>31</v>
      </c>
      <c r="KMT36" t="s">
        <v>31</v>
      </c>
      <c r="KMU36" t="s">
        <v>31</v>
      </c>
      <c r="KMV36" t="s">
        <v>31</v>
      </c>
      <c r="KMW36" t="s">
        <v>31</v>
      </c>
      <c r="KMX36" t="s">
        <v>31</v>
      </c>
      <c r="KMY36" t="s">
        <v>31</v>
      </c>
      <c r="KMZ36" t="s">
        <v>31</v>
      </c>
      <c r="KNA36" t="s">
        <v>31</v>
      </c>
      <c r="KNB36" t="s">
        <v>31</v>
      </c>
      <c r="KNC36" t="s">
        <v>31</v>
      </c>
      <c r="KND36" t="s">
        <v>31</v>
      </c>
      <c r="KNE36" t="s">
        <v>31</v>
      </c>
      <c r="KNF36" t="s">
        <v>31</v>
      </c>
      <c r="KNG36" t="s">
        <v>31</v>
      </c>
      <c r="KNH36" t="s">
        <v>31</v>
      </c>
      <c r="KNI36" t="s">
        <v>31</v>
      </c>
      <c r="KNJ36" t="s">
        <v>31</v>
      </c>
      <c r="KNK36" t="s">
        <v>31</v>
      </c>
      <c r="KNL36" t="s">
        <v>31</v>
      </c>
      <c r="KNM36" t="s">
        <v>31</v>
      </c>
      <c r="KNN36" t="s">
        <v>31</v>
      </c>
      <c r="KNO36" t="s">
        <v>31</v>
      </c>
      <c r="KNP36" t="s">
        <v>31</v>
      </c>
      <c r="KNQ36" t="s">
        <v>31</v>
      </c>
      <c r="KNR36" t="s">
        <v>31</v>
      </c>
      <c r="KNS36" t="s">
        <v>31</v>
      </c>
      <c r="KNT36" t="s">
        <v>31</v>
      </c>
      <c r="KNU36" t="s">
        <v>31</v>
      </c>
      <c r="KNV36" t="s">
        <v>31</v>
      </c>
      <c r="KNW36" t="s">
        <v>31</v>
      </c>
      <c r="KNX36" t="s">
        <v>31</v>
      </c>
      <c r="KNY36" t="s">
        <v>31</v>
      </c>
      <c r="KNZ36" t="s">
        <v>31</v>
      </c>
      <c r="KOA36" t="s">
        <v>31</v>
      </c>
      <c r="KOB36" t="s">
        <v>31</v>
      </c>
      <c r="KOC36" t="s">
        <v>31</v>
      </c>
      <c r="KOD36" t="s">
        <v>31</v>
      </c>
      <c r="KOE36" t="s">
        <v>31</v>
      </c>
      <c r="KOF36" t="s">
        <v>31</v>
      </c>
      <c r="KOG36" t="s">
        <v>31</v>
      </c>
      <c r="KOH36" t="s">
        <v>31</v>
      </c>
      <c r="KOI36" t="s">
        <v>31</v>
      </c>
      <c r="KOJ36" t="s">
        <v>31</v>
      </c>
      <c r="KOK36" t="s">
        <v>31</v>
      </c>
      <c r="KOL36" t="s">
        <v>31</v>
      </c>
      <c r="KOM36" t="s">
        <v>31</v>
      </c>
      <c r="KON36" t="s">
        <v>31</v>
      </c>
      <c r="KOO36" t="s">
        <v>31</v>
      </c>
      <c r="KOP36" t="s">
        <v>31</v>
      </c>
      <c r="KOQ36" t="s">
        <v>31</v>
      </c>
      <c r="KOR36" t="s">
        <v>31</v>
      </c>
      <c r="KOS36" t="s">
        <v>31</v>
      </c>
      <c r="KOT36" t="s">
        <v>31</v>
      </c>
      <c r="KOU36" t="s">
        <v>31</v>
      </c>
      <c r="KOV36" t="s">
        <v>31</v>
      </c>
      <c r="KOW36" t="s">
        <v>31</v>
      </c>
      <c r="KOX36" t="s">
        <v>31</v>
      </c>
      <c r="KOY36" t="s">
        <v>31</v>
      </c>
      <c r="KOZ36" t="s">
        <v>31</v>
      </c>
      <c r="KPA36" t="s">
        <v>31</v>
      </c>
      <c r="KPB36" t="s">
        <v>31</v>
      </c>
      <c r="KPC36" t="s">
        <v>31</v>
      </c>
      <c r="KPD36" t="s">
        <v>31</v>
      </c>
      <c r="KPE36" t="s">
        <v>31</v>
      </c>
      <c r="KPF36" t="s">
        <v>31</v>
      </c>
      <c r="KPG36" t="s">
        <v>31</v>
      </c>
      <c r="KPH36" t="s">
        <v>31</v>
      </c>
      <c r="KPI36" t="s">
        <v>31</v>
      </c>
      <c r="KPJ36" t="s">
        <v>31</v>
      </c>
      <c r="KPK36" t="s">
        <v>31</v>
      </c>
      <c r="KPL36" t="s">
        <v>31</v>
      </c>
      <c r="KPM36" t="s">
        <v>31</v>
      </c>
      <c r="KPN36" t="s">
        <v>31</v>
      </c>
      <c r="KPO36" t="s">
        <v>31</v>
      </c>
      <c r="KPP36" t="s">
        <v>31</v>
      </c>
      <c r="KPQ36" t="s">
        <v>31</v>
      </c>
      <c r="KPR36" t="s">
        <v>31</v>
      </c>
      <c r="KPS36" t="s">
        <v>31</v>
      </c>
      <c r="KPT36" t="s">
        <v>31</v>
      </c>
      <c r="KPU36" t="s">
        <v>31</v>
      </c>
      <c r="KPV36" t="s">
        <v>31</v>
      </c>
      <c r="KPW36" t="s">
        <v>31</v>
      </c>
      <c r="KPX36" t="s">
        <v>31</v>
      </c>
      <c r="KPY36" t="s">
        <v>31</v>
      </c>
      <c r="KPZ36" t="s">
        <v>31</v>
      </c>
      <c r="KQA36" t="s">
        <v>31</v>
      </c>
      <c r="KQB36" t="s">
        <v>31</v>
      </c>
      <c r="KQC36" t="s">
        <v>31</v>
      </c>
      <c r="KQD36" t="s">
        <v>31</v>
      </c>
      <c r="KQE36" t="s">
        <v>31</v>
      </c>
      <c r="KQF36" t="s">
        <v>31</v>
      </c>
      <c r="KQG36" t="s">
        <v>31</v>
      </c>
      <c r="KQH36" t="s">
        <v>31</v>
      </c>
      <c r="KQI36" t="s">
        <v>31</v>
      </c>
      <c r="KQJ36" t="s">
        <v>31</v>
      </c>
      <c r="KQK36" t="s">
        <v>31</v>
      </c>
      <c r="KQL36" t="s">
        <v>31</v>
      </c>
      <c r="KQM36" t="s">
        <v>31</v>
      </c>
      <c r="KQN36" t="s">
        <v>31</v>
      </c>
      <c r="KQO36" t="s">
        <v>31</v>
      </c>
      <c r="KQP36" t="s">
        <v>31</v>
      </c>
      <c r="KQQ36" t="s">
        <v>31</v>
      </c>
      <c r="KQR36" t="s">
        <v>31</v>
      </c>
      <c r="KQS36" t="s">
        <v>31</v>
      </c>
      <c r="KQT36" t="s">
        <v>31</v>
      </c>
      <c r="KQU36" t="s">
        <v>31</v>
      </c>
      <c r="KQV36" t="s">
        <v>31</v>
      </c>
      <c r="KQW36" t="s">
        <v>31</v>
      </c>
      <c r="KQX36" t="s">
        <v>31</v>
      </c>
      <c r="KQY36" t="s">
        <v>31</v>
      </c>
      <c r="KQZ36" t="s">
        <v>31</v>
      </c>
      <c r="KRA36" t="s">
        <v>31</v>
      </c>
      <c r="KRB36" t="s">
        <v>31</v>
      </c>
      <c r="KRC36" t="s">
        <v>31</v>
      </c>
      <c r="KRD36" t="s">
        <v>31</v>
      </c>
      <c r="KRE36" t="s">
        <v>31</v>
      </c>
      <c r="KRF36" t="s">
        <v>31</v>
      </c>
      <c r="KRG36" t="s">
        <v>31</v>
      </c>
      <c r="KRH36" t="s">
        <v>31</v>
      </c>
      <c r="KRI36" t="s">
        <v>31</v>
      </c>
      <c r="KRJ36" t="s">
        <v>31</v>
      </c>
      <c r="KRK36" t="s">
        <v>31</v>
      </c>
      <c r="KRL36" t="s">
        <v>31</v>
      </c>
      <c r="KRM36" t="s">
        <v>31</v>
      </c>
      <c r="KRN36" t="s">
        <v>31</v>
      </c>
      <c r="KRO36" t="s">
        <v>31</v>
      </c>
      <c r="KRP36" t="s">
        <v>31</v>
      </c>
      <c r="KRQ36" t="s">
        <v>31</v>
      </c>
      <c r="KRR36" t="s">
        <v>31</v>
      </c>
      <c r="KRS36" t="s">
        <v>31</v>
      </c>
      <c r="KRT36" t="s">
        <v>31</v>
      </c>
      <c r="KRU36" t="s">
        <v>31</v>
      </c>
      <c r="KRV36" t="s">
        <v>31</v>
      </c>
      <c r="KRW36" t="s">
        <v>31</v>
      </c>
      <c r="KRX36" t="s">
        <v>31</v>
      </c>
      <c r="KRY36" t="s">
        <v>31</v>
      </c>
      <c r="KRZ36" t="s">
        <v>31</v>
      </c>
      <c r="KSA36" t="s">
        <v>31</v>
      </c>
      <c r="KSB36" t="s">
        <v>31</v>
      </c>
      <c r="KSC36" t="s">
        <v>31</v>
      </c>
      <c r="KSD36" t="s">
        <v>31</v>
      </c>
      <c r="KSE36" t="s">
        <v>31</v>
      </c>
      <c r="KSF36" t="s">
        <v>31</v>
      </c>
      <c r="KSG36" t="s">
        <v>31</v>
      </c>
      <c r="KSH36" t="s">
        <v>31</v>
      </c>
      <c r="KSI36" t="s">
        <v>31</v>
      </c>
      <c r="KSJ36" t="s">
        <v>31</v>
      </c>
      <c r="KSK36" t="s">
        <v>31</v>
      </c>
      <c r="KSL36" t="s">
        <v>31</v>
      </c>
      <c r="KSM36" t="s">
        <v>31</v>
      </c>
      <c r="KSN36" t="s">
        <v>31</v>
      </c>
      <c r="KSO36" t="s">
        <v>31</v>
      </c>
      <c r="KSP36" t="s">
        <v>31</v>
      </c>
      <c r="KSQ36" t="s">
        <v>31</v>
      </c>
      <c r="KSR36" t="s">
        <v>31</v>
      </c>
      <c r="KSS36" t="s">
        <v>31</v>
      </c>
      <c r="KST36" t="s">
        <v>31</v>
      </c>
      <c r="KSU36" t="s">
        <v>31</v>
      </c>
      <c r="KSV36" t="s">
        <v>31</v>
      </c>
      <c r="KSW36" t="s">
        <v>31</v>
      </c>
      <c r="KSX36" t="s">
        <v>31</v>
      </c>
      <c r="KSY36" t="s">
        <v>31</v>
      </c>
      <c r="KSZ36" t="s">
        <v>31</v>
      </c>
      <c r="KTA36" t="s">
        <v>31</v>
      </c>
      <c r="KTB36" t="s">
        <v>31</v>
      </c>
      <c r="KTC36" t="s">
        <v>31</v>
      </c>
      <c r="KTD36" t="s">
        <v>31</v>
      </c>
      <c r="KTE36" t="s">
        <v>31</v>
      </c>
      <c r="KTF36" t="s">
        <v>31</v>
      </c>
      <c r="KTG36" t="s">
        <v>31</v>
      </c>
      <c r="KTH36" t="s">
        <v>31</v>
      </c>
      <c r="KTI36" t="s">
        <v>31</v>
      </c>
      <c r="KTJ36" t="s">
        <v>31</v>
      </c>
      <c r="KTK36" t="s">
        <v>31</v>
      </c>
      <c r="KTL36" t="s">
        <v>31</v>
      </c>
      <c r="KTM36" t="s">
        <v>31</v>
      </c>
      <c r="KTN36" t="s">
        <v>31</v>
      </c>
      <c r="KTO36" t="s">
        <v>31</v>
      </c>
      <c r="KTP36" t="s">
        <v>31</v>
      </c>
      <c r="KTQ36" t="s">
        <v>31</v>
      </c>
      <c r="KTR36" t="s">
        <v>31</v>
      </c>
      <c r="KTS36" t="s">
        <v>31</v>
      </c>
      <c r="KTT36" t="s">
        <v>31</v>
      </c>
      <c r="KTU36" t="s">
        <v>31</v>
      </c>
      <c r="KTV36" t="s">
        <v>31</v>
      </c>
      <c r="KTW36" t="s">
        <v>31</v>
      </c>
      <c r="KTX36" t="s">
        <v>31</v>
      </c>
      <c r="KTY36" t="s">
        <v>31</v>
      </c>
      <c r="KTZ36" t="s">
        <v>31</v>
      </c>
      <c r="KUA36" t="s">
        <v>31</v>
      </c>
      <c r="KUB36" t="s">
        <v>31</v>
      </c>
      <c r="KUC36" t="s">
        <v>31</v>
      </c>
      <c r="KUD36" t="s">
        <v>31</v>
      </c>
      <c r="KUE36" t="s">
        <v>31</v>
      </c>
      <c r="KUF36" t="s">
        <v>31</v>
      </c>
      <c r="KUG36" t="s">
        <v>31</v>
      </c>
      <c r="KUH36" t="s">
        <v>31</v>
      </c>
      <c r="KUI36" t="s">
        <v>31</v>
      </c>
      <c r="KUJ36" t="s">
        <v>31</v>
      </c>
      <c r="KUK36" t="s">
        <v>31</v>
      </c>
      <c r="KUL36" t="s">
        <v>31</v>
      </c>
      <c r="KUM36" t="s">
        <v>31</v>
      </c>
      <c r="KUN36" t="s">
        <v>31</v>
      </c>
      <c r="KUO36" t="s">
        <v>31</v>
      </c>
      <c r="KUP36" t="s">
        <v>31</v>
      </c>
      <c r="KUQ36" t="s">
        <v>31</v>
      </c>
      <c r="KUR36" t="s">
        <v>31</v>
      </c>
      <c r="KUS36" t="s">
        <v>31</v>
      </c>
      <c r="KUT36" t="s">
        <v>31</v>
      </c>
      <c r="KUU36" t="s">
        <v>31</v>
      </c>
      <c r="KUV36" t="s">
        <v>31</v>
      </c>
      <c r="KUW36" t="s">
        <v>31</v>
      </c>
      <c r="KUX36" t="s">
        <v>31</v>
      </c>
      <c r="KUY36" t="s">
        <v>31</v>
      </c>
      <c r="KUZ36" t="s">
        <v>31</v>
      </c>
      <c r="KVA36" t="s">
        <v>31</v>
      </c>
      <c r="KVB36" t="s">
        <v>31</v>
      </c>
      <c r="KVC36" t="s">
        <v>31</v>
      </c>
      <c r="KVD36" t="s">
        <v>31</v>
      </c>
      <c r="KVE36" t="s">
        <v>31</v>
      </c>
      <c r="KVF36" t="s">
        <v>31</v>
      </c>
      <c r="KVG36" t="s">
        <v>31</v>
      </c>
      <c r="KVH36" t="s">
        <v>31</v>
      </c>
      <c r="KVI36" t="s">
        <v>31</v>
      </c>
      <c r="KVJ36" t="s">
        <v>31</v>
      </c>
      <c r="KVK36" t="s">
        <v>31</v>
      </c>
      <c r="KVL36" t="s">
        <v>31</v>
      </c>
      <c r="KVM36" t="s">
        <v>31</v>
      </c>
      <c r="KVN36" t="s">
        <v>31</v>
      </c>
      <c r="KVO36" t="s">
        <v>31</v>
      </c>
      <c r="KVP36" t="s">
        <v>31</v>
      </c>
      <c r="KVQ36" t="s">
        <v>31</v>
      </c>
      <c r="KVR36" t="s">
        <v>31</v>
      </c>
      <c r="KVS36" t="s">
        <v>31</v>
      </c>
      <c r="KVT36" t="s">
        <v>31</v>
      </c>
      <c r="KVU36" t="s">
        <v>31</v>
      </c>
      <c r="KVV36" t="s">
        <v>31</v>
      </c>
      <c r="KVW36" t="s">
        <v>31</v>
      </c>
      <c r="KVX36" t="s">
        <v>31</v>
      </c>
      <c r="KVY36" t="s">
        <v>31</v>
      </c>
      <c r="KVZ36" t="s">
        <v>31</v>
      </c>
      <c r="KWA36" t="s">
        <v>31</v>
      </c>
      <c r="KWB36" t="s">
        <v>31</v>
      </c>
      <c r="KWC36" t="s">
        <v>31</v>
      </c>
      <c r="KWD36" t="s">
        <v>31</v>
      </c>
      <c r="KWE36" t="s">
        <v>31</v>
      </c>
      <c r="KWF36" t="s">
        <v>31</v>
      </c>
      <c r="KWG36" t="s">
        <v>31</v>
      </c>
      <c r="KWH36" t="s">
        <v>31</v>
      </c>
      <c r="KWI36" t="s">
        <v>31</v>
      </c>
      <c r="KWJ36" t="s">
        <v>31</v>
      </c>
      <c r="KWK36" t="s">
        <v>31</v>
      </c>
      <c r="KWL36" t="s">
        <v>31</v>
      </c>
      <c r="KWM36" t="s">
        <v>31</v>
      </c>
      <c r="KWN36" t="s">
        <v>31</v>
      </c>
      <c r="KWO36" t="s">
        <v>31</v>
      </c>
      <c r="KWP36" t="s">
        <v>31</v>
      </c>
      <c r="KWQ36" t="s">
        <v>31</v>
      </c>
      <c r="KWR36" t="s">
        <v>31</v>
      </c>
      <c r="KWS36" t="s">
        <v>31</v>
      </c>
      <c r="KWT36" t="s">
        <v>31</v>
      </c>
      <c r="KWU36" t="s">
        <v>31</v>
      </c>
      <c r="KWV36" t="s">
        <v>31</v>
      </c>
      <c r="KWW36" t="s">
        <v>31</v>
      </c>
      <c r="KWX36" t="s">
        <v>31</v>
      </c>
      <c r="KWY36" t="s">
        <v>31</v>
      </c>
      <c r="KWZ36" t="s">
        <v>31</v>
      </c>
      <c r="KXA36" t="s">
        <v>31</v>
      </c>
      <c r="KXB36" t="s">
        <v>31</v>
      </c>
      <c r="KXC36" t="s">
        <v>31</v>
      </c>
      <c r="KXD36" t="s">
        <v>31</v>
      </c>
      <c r="KXE36" t="s">
        <v>31</v>
      </c>
      <c r="KXF36" t="s">
        <v>31</v>
      </c>
      <c r="KXG36" t="s">
        <v>31</v>
      </c>
      <c r="KXH36" t="s">
        <v>31</v>
      </c>
      <c r="KXI36" t="s">
        <v>31</v>
      </c>
      <c r="KXJ36" t="s">
        <v>31</v>
      </c>
      <c r="KXK36" t="s">
        <v>31</v>
      </c>
      <c r="KXL36" t="s">
        <v>31</v>
      </c>
      <c r="KXM36" t="s">
        <v>31</v>
      </c>
      <c r="KXN36" t="s">
        <v>31</v>
      </c>
      <c r="KXO36" t="s">
        <v>31</v>
      </c>
      <c r="KXP36" t="s">
        <v>31</v>
      </c>
      <c r="KXQ36" t="s">
        <v>31</v>
      </c>
      <c r="KXR36" t="s">
        <v>31</v>
      </c>
      <c r="KXS36" t="s">
        <v>31</v>
      </c>
      <c r="KXT36" t="s">
        <v>31</v>
      </c>
      <c r="KXU36" t="s">
        <v>31</v>
      </c>
      <c r="KXV36" t="s">
        <v>31</v>
      </c>
      <c r="KXW36" t="s">
        <v>31</v>
      </c>
      <c r="KXX36" t="s">
        <v>31</v>
      </c>
      <c r="KXY36" t="s">
        <v>31</v>
      </c>
      <c r="KXZ36" t="s">
        <v>31</v>
      </c>
      <c r="KYA36" t="s">
        <v>31</v>
      </c>
      <c r="KYB36" t="s">
        <v>31</v>
      </c>
      <c r="KYC36" t="s">
        <v>31</v>
      </c>
      <c r="KYD36" t="s">
        <v>31</v>
      </c>
      <c r="KYE36" t="s">
        <v>31</v>
      </c>
      <c r="KYF36" t="s">
        <v>31</v>
      </c>
      <c r="KYG36" t="s">
        <v>31</v>
      </c>
      <c r="KYH36" t="s">
        <v>31</v>
      </c>
      <c r="KYI36" t="s">
        <v>31</v>
      </c>
      <c r="KYJ36" t="s">
        <v>31</v>
      </c>
      <c r="KYK36" t="s">
        <v>31</v>
      </c>
      <c r="KYL36" t="s">
        <v>31</v>
      </c>
      <c r="KYM36" t="s">
        <v>31</v>
      </c>
      <c r="KYN36" t="s">
        <v>31</v>
      </c>
      <c r="KYO36" t="s">
        <v>31</v>
      </c>
      <c r="KYP36" t="s">
        <v>31</v>
      </c>
      <c r="KYQ36" t="s">
        <v>31</v>
      </c>
      <c r="KYR36" t="s">
        <v>31</v>
      </c>
      <c r="KYS36" t="s">
        <v>31</v>
      </c>
      <c r="KYT36" t="s">
        <v>31</v>
      </c>
      <c r="KYU36" t="s">
        <v>31</v>
      </c>
      <c r="KYV36" t="s">
        <v>31</v>
      </c>
      <c r="KYW36" t="s">
        <v>31</v>
      </c>
      <c r="KYX36" t="s">
        <v>31</v>
      </c>
      <c r="KYY36" t="s">
        <v>31</v>
      </c>
      <c r="KYZ36" t="s">
        <v>31</v>
      </c>
      <c r="KZA36" t="s">
        <v>31</v>
      </c>
      <c r="KZB36" t="s">
        <v>31</v>
      </c>
      <c r="KZC36" t="s">
        <v>31</v>
      </c>
      <c r="KZD36" t="s">
        <v>31</v>
      </c>
      <c r="KZE36" t="s">
        <v>31</v>
      </c>
      <c r="KZF36" t="s">
        <v>31</v>
      </c>
      <c r="KZG36" t="s">
        <v>31</v>
      </c>
      <c r="KZH36" t="s">
        <v>31</v>
      </c>
      <c r="KZI36" t="s">
        <v>31</v>
      </c>
      <c r="KZJ36" t="s">
        <v>31</v>
      </c>
      <c r="KZK36" t="s">
        <v>31</v>
      </c>
      <c r="KZL36" t="s">
        <v>31</v>
      </c>
      <c r="KZM36" t="s">
        <v>31</v>
      </c>
      <c r="KZN36" t="s">
        <v>31</v>
      </c>
      <c r="KZO36" t="s">
        <v>31</v>
      </c>
      <c r="KZP36" t="s">
        <v>31</v>
      </c>
      <c r="KZQ36" t="s">
        <v>31</v>
      </c>
      <c r="KZR36" t="s">
        <v>31</v>
      </c>
      <c r="KZS36" t="s">
        <v>31</v>
      </c>
      <c r="KZT36" t="s">
        <v>31</v>
      </c>
      <c r="KZU36" t="s">
        <v>31</v>
      </c>
      <c r="KZV36" t="s">
        <v>31</v>
      </c>
      <c r="KZW36" t="s">
        <v>31</v>
      </c>
      <c r="KZX36" t="s">
        <v>31</v>
      </c>
      <c r="KZY36" t="s">
        <v>31</v>
      </c>
      <c r="KZZ36" t="s">
        <v>31</v>
      </c>
      <c r="LAA36" t="s">
        <v>31</v>
      </c>
      <c r="LAB36" t="s">
        <v>31</v>
      </c>
      <c r="LAC36" t="s">
        <v>31</v>
      </c>
      <c r="LAD36" t="s">
        <v>31</v>
      </c>
      <c r="LAE36" t="s">
        <v>31</v>
      </c>
      <c r="LAF36" t="s">
        <v>31</v>
      </c>
      <c r="LAG36" t="s">
        <v>31</v>
      </c>
      <c r="LAH36" t="s">
        <v>31</v>
      </c>
      <c r="LAI36" t="s">
        <v>31</v>
      </c>
      <c r="LAJ36" t="s">
        <v>31</v>
      </c>
      <c r="LAK36" t="s">
        <v>31</v>
      </c>
      <c r="LAL36" t="s">
        <v>31</v>
      </c>
      <c r="LAM36" t="s">
        <v>31</v>
      </c>
      <c r="LAN36" t="s">
        <v>31</v>
      </c>
      <c r="LAO36" t="s">
        <v>31</v>
      </c>
      <c r="LAP36" t="s">
        <v>31</v>
      </c>
      <c r="LAQ36" t="s">
        <v>31</v>
      </c>
      <c r="LAR36" t="s">
        <v>31</v>
      </c>
      <c r="LAS36" t="s">
        <v>31</v>
      </c>
      <c r="LAT36" t="s">
        <v>31</v>
      </c>
      <c r="LAU36" t="s">
        <v>31</v>
      </c>
      <c r="LAV36" t="s">
        <v>31</v>
      </c>
      <c r="LAW36" t="s">
        <v>31</v>
      </c>
      <c r="LAX36" t="s">
        <v>31</v>
      </c>
      <c r="LAY36" t="s">
        <v>31</v>
      </c>
      <c r="LAZ36" t="s">
        <v>31</v>
      </c>
      <c r="LBA36" t="s">
        <v>31</v>
      </c>
      <c r="LBB36" t="s">
        <v>31</v>
      </c>
      <c r="LBC36" t="s">
        <v>31</v>
      </c>
      <c r="LBD36" t="s">
        <v>31</v>
      </c>
      <c r="LBE36" t="s">
        <v>31</v>
      </c>
      <c r="LBF36" t="s">
        <v>31</v>
      </c>
      <c r="LBG36" t="s">
        <v>31</v>
      </c>
      <c r="LBH36" t="s">
        <v>31</v>
      </c>
      <c r="LBI36" t="s">
        <v>31</v>
      </c>
      <c r="LBJ36" t="s">
        <v>31</v>
      </c>
      <c r="LBK36" t="s">
        <v>31</v>
      </c>
      <c r="LBL36" t="s">
        <v>31</v>
      </c>
      <c r="LBM36" t="s">
        <v>31</v>
      </c>
      <c r="LBN36" t="s">
        <v>31</v>
      </c>
      <c r="LBO36" t="s">
        <v>31</v>
      </c>
      <c r="LBP36" t="s">
        <v>31</v>
      </c>
      <c r="LBQ36" t="s">
        <v>31</v>
      </c>
      <c r="LBR36" t="s">
        <v>31</v>
      </c>
      <c r="LBS36" t="s">
        <v>31</v>
      </c>
      <c r="LBT36" t="s">
        <v>31</v>
      </c>
      <c r="LBU36" t="s">
        <v>31</v>
      </c>
      <c r="LBV36" t="s">
        <v>31</v>
      </c>
      <c r="LBW36" t="s">
        <v>31</v>
      </c>
      <c r="LBX36" t="s">
        <v>31</v>
      </c>
      <c r="LBY36" t="s">
        <v>31</v>
      </c>
      <c r="LBZ36" t="s">
        <v>31</v>
      </c>
      <c r="LCA36" t="s">
        <v>31</v>
      </c>
      <c r="LCB36" t="s">
        <v>31</v>
      </c>
      <c r="LCC36" t="s">
        <v>31</v>
      </c>
      <c r="LCD36" t="s">
        <v>31</v>
      </c>
      <c r="LCE36" t="s">
        <v>31</v>
      </c>
      <c r="LCF36" t="s">
        <v>31</v>
      </c>
      <c r="LCG36" t="s">
        <v>31</v>
      </c>
      <c r="LCH36" t="s">
        <v>31</v>
      </c>
      <c r="LCI36" t="s">
        <v>31</v>
      </c>
      <c r="LCJ36" t="s">
        <v>31</v>
      </c>
      <c r="LCK36" t="s">
        <v>31</v>
      </c>
      <c r="LCL36" t="s">
        <v>31</v>
      </c>
      <c r="LCM36" t="s">
        <v>31</v>
      </c>
      <c r="LCN36" t="s">
        <v>31</v>
      </c>
      <c r="LCO36" t="s">
        <v>31</v>
      </c>
      <c r="LCP36" t="s">
        <v>31</v>
      </c>
      <c r="LCQ36" t="s">
        <v>31</v>
      </c>
      <c r="LCR36" t="s">
        <v>31</v>
      </c>
      <c r="LCS36" t="s">
        <v>31</v>
      </c>
      <c r="LCT36" t="s">
        <v>31</v>
      </c>
      <c r="LCU36" t="s">
        <v>31</v>
      </c>
      <c r="LCV36" t="s">
        <v>31</v>
      </c>
      <c r="LCW36" t="s">
        <v>31</v>
      </c>
      <c r="LCX36" t="s">
        <v>31</v>
      </c>
      <c r="LCY36" t="s">
        <v>31</v>
      </c>
      <c r="LCZ36" t="s">
        <v>31</v>
      </c>
      <c r="LDA36" t="s">
        <v>31</v>
      </c>
      <c r="LDB36" t="s">
        <v>31</v>
      </c>
      <c r="LDC36" t="s">
        <v>31</v>
      </c>
      <c r="LDD36" t="s">
        <v>31</v>
      </c>
      <c r="LDE36" t="s">
        <v>31</v>
      </c>
      <c r="LDF36" t="s">
        <v>31</v>
      </c>
      <c r="LDG36" t="s">
        <v>31</v>
      </c>
      <c r="LDH36" t="s">
        <v>31</v>
      </c>
      <c r="LDI36" t="s">
        <v>31</v>
      </c>
      <c r="LDJ36" t="s">
        <v>31</v>
      </c>
      <c r="LDK36" t="s">
        <v>31</v>
      </c>
      <c r="LDL36" t="s">
        <v>31</v>
      </c>
      <c r="LDM36" t="s">
        <v>31</v>
      </c>
      <c r="LDN36" t="s">
        <v>31</v>
      </c>
      <c r="LDO36" t="s">
        <v>31</v>
      </c>
      <c r="LDP36" t="s">
        <v>31</v>
      </c>
      <c r="LDQ36" t="s">
        <v>31</v>
      </c>
      <c r="LDR36" t="s">
        <v>31</v>
      </c>
      <c r="LDS36" t="s">
        <v>31</v>
      </c>
      <c r="LDT36" t="s">
        <v>31</v>
      </c>
      <c r="LDU36" t="s">
        <v>31</v>
      </c>
      <c r="LDV36" t="s">
        <v>31</v>
      </c>
      <c r="LDW36" t="s">
        <v>31</v>
      </c>
      <c r="LDX36" t="s">
        <v>31</v>
      </c>
      <c r="LDY36" t="s">
        <v>31</v>
      </c>
      <c r="LDZ36" t="s">
        <v>31</v>
      </c>
      <c r="LEA36" t="s">
        <v>31</v>
      </c>
      <c r="LEB36" t="s">
        <v>31</v>
      </c>
      <c r="LEC36" t="s">
        <v>31</v>
      </c>
      <c r="LED36" t="s">
        <v>31</v>
      </c>
      <c r="LEE36" t="s">
        <v>31</v>
      </c>
      <c r="LEF36" t="s">
        <v>31</v>
      </c>
      <c r="LEG36" t="s">
        <v>31</v>
      </c>
      <c r="LEH36" t="s">
        <v>31</v>
      </c>
      <c r="LEI36" t="s">
        <v>31</v>
      </c>
      <c r="LEJ36" t="s">
        <v>31</v>
      </c>
      <c r="LEK36" t="s">
        <v>31</v>
      </c>
      <c r="LEL36" t="s">
        <v>31</v>
      </c>
      <c r="LEM36" t="s">
        <v>31</v>
      </c>
      <c r="LEN36" t="s">
        <v>31</v>
      </c>
      <c r="LEO36" t="s">
        <v>31</v>
      </c>
      <c r="LEP36" t="s">
        <v>31</v>
      </c>
      <c r="LEQ36" t="s">
        <v>31</v>
      </c>
      <c r="LER36" t="s">
        <v>31</v>
      </c>
      <c r="LES36" t="s">
        <v>31</v>
      </c>
      <c r="LET36" t="s">
        <v>31</v>
      </c>
      <c r="LEU36" t="s">
        <v>31</v>
      </c>
      <c r="LEV36" t="s">
        <v>31</v>
      </c>
      <c r="LEW36" t="s">
        <v>31</v>
      </c>
      <c r="LEX36" t="s">
        <v>31</v>
      </c>
      <c r="LEY36" t="s">
        <v>31</v>
      </c>
      <c r="LEZ36" t="s">
        <v>31</v>
      </c>
      <c r="LFA36" t="s">
        <v>31</v>
      </c>
      <c r="LFB36" t="s">
        <v>31</v>
      </c>
      <c r="LFC36" t="s">
        <v>31</v>
      </c>
      <c r="LFD36" t="s">
        <v>31</v>
      </c>
      <c r="LFE36" t="s">
        <v>31</v>
      </c>
      <c r="LFF36" t="s">
        <v>31</v>
      </c>
      <c r="LFG36" t="s">
        <v>31</v>
      </c>
      <c r="LFH36" t="s">
        <v>31</v>
      </c>
      <c r="LFI36" t="s">
        <v>31</v>
      </c>
      <c r="LFJ36" t="s">
        <v>31</v>
      </c>
      <c r="LFK36" t="s">
        <v>31</v>
      </c>
      <c r="LFL36" t="s">
        <v>31</v>
      </c>
      <c r="LFM36" t="s">
        <v>31</v>
      </c>
      <c r="LFN36" t="s">
        <v>31</v>
      </c>
      <c r="LFO36" t="s">
        <v>31</v>
      </c>
      <c r="LFP36" t="s">
        <v>31</v>
      </c>
      <c r="LFQ36" t="s">
        <v>31</v>
      </c>
      <c r="LFR36" t="s">
        <v>31</v>
      </c>
      <c r="LFS36" t="s">
        <v>31</v>
      </c>
      <c r="LFT36" t="s">
        <v>31</v>
      </c>
      <c r="LFU36" t="s">
        <v>31</v>
      </c>
      <c r="LFV36" t="s">
        <v>31</v>
      </c>
      <c r="LFW36" t="s">
        <v>31</v>
      </c>
      <c r="LFX36" t="s">
        <v>31</v>
      </c>
      <c r="LFY36" t="s">
        <v>31</v>
      </c>
      <c r="LFZ36" t="s">
        <v>31</v>
      </c>
      <c r="LGA36" t="s">
        <v>31</v>
      </c>
      <c r="LGB36" t="s">
        <v>31</v>
      </c>
      <c r="LGC36" t="s">
        <v>31</v>
      </c>
      <c r="LGD36" t="s">
        <v>31</v>
      </c>
      <c r="LGE36" t="s">
        <v>31</v>
      </c>
      <c r="LGF36" t="s">
        <v>31</v>
      </c>
      <c r="LGG36" t="s">
        <v>31</v>
      </c>
      <c r="LGH36" t="s">
        <v>31</v>
      </c>
      <c r="LGI36" t="s">
        <v>31</v>
      </c>
      <c r="LGJ36" t="s">
        <v>31</v>
      </c>
      <c r="LGK36" t="s">
        <v>31</v>
      </c>
      <c r="LGL36" t="s">
        <v>31</v>
      </c>
      <c r="LGM36" t="s">
        <v>31</v>
      </c>
      <c r="LGN36" t="s">
        <v>31</v>
      </c>
      <c r="LGO36" t="s">
        <v>31</v>
      </c>
      <c r="LGP36" t="s">
        <v>31</v>
      </c>
      <c r="LGQ36" t="s">
        <v>31</v>
      </c>
      <c r="LGR36" t="s">
        <v>31</v>
      </c>
      <c r="LGS36" t="s">
        <v>31</v>
      </c>
      <c r="LGT36" t="s">
        <v>31</v>
      </c>
      <c r="LGU36" t="s">
        <v>31</v>
      </c>
      <c r="LGV36" t="s">
        <v>31</v>
      </c>
      <c r="LGW36" t="s">
        <v>31</v>
      </c>
      <c r="LGX36" t="s">
        <v>31</v>
      </c>
      <c r="LGY36" t="s">
        <v>31</v>
      </c>
      <c r="LGZ36" t="s">
        <v>31</v>
      </c>
      <c r="LHA36" t="s">
        <v>31</v>
      </c>
      <c r="LHB36" t="s">
        <v>31</v>
      </c>
      <c r="LHC36" t="s">
        <v>31</v>
      </c>
      <c r="LHD36" t="s">
        <v>31</v>
      </c>
      <c r="LHE36" t="s">
        <v>31</v>
      </c>
      <c r="LHF36" t="s">
        <v>31</v>
      </c>
      <c r="LHG36" t="s">
        <v>31</v>
      </c>
      <c r="LHH36" t="s">
        <v>31</v>
      </c>
      <c r="LHI36" t="s">
        <v>31</v>
      </c>
      <c r="LHJ36" t="s">
        <v>31</v>
      </c>
      <c r="LHK36" t="s">
        <v>31</v>
      </c>
      <c r="LHL36" t="s">
        <v>31</v>
      </c>
      <c r="LHM36" t="s">
        <v>31</v>
      </c>
      <c r="LHN36" t="s">
        <v>31</v>
      </c>
      <c r="LHO36" t="s">
        <v>31</v>
      </c>
      <c r="LHP36" t="s">
        <v>31</v>
      </c>
      <c r="LHQ36" t="s">
        <v>31</v>
      </c>
      <c r="LHR36" t="s">
        <v>31</v>
      </c>
      <c r="LHS36" t="s">
        <v>31</v>
      </c>
      <c r="LHT36" t="s">
        <v>31</v>
      </c>
      <c r="LHU36" t="s">
        <v>31</v>
      </c>
      <c r="LHV36" t="s">
        <v>31</v>
      </c>
      <c r="LHW36" t="s">
        <v>31</v>
      </c>
      <c r="LHX36" t="s">
        <v>31</v>
      </c>
      <c r="LHY36" t="s">
        <v>31</v>
      </c>
      <c r="LHZ36" t="s">
        <v>31</v>
      </c>
      <c r="LIA36" t="s">
        <v>31</v>
      </c>
      <c r="LIB36" t="s">
        <v>31</v>
      </c>
      <c r="LIC36" t="s">
        <v>31</v>
      </c>
      <c r="LID36" t="s">
        <v>31</v>
      </c>
      <c r="LIE36" t="s">
        <v>31</v>
      </c>
      <c r="LIF36" t="s">
        <v>31</v>
      </c>
      <c r="LIG36" t="s">
        <v>31</v>
      </c>
      <c r="LIH36" t="s">
        <v>31</v>
      </c>
      <c r="LII36" t="s">
        <v>31</v>
      </c>
      <c r="LIJ36" t="s">
        <v>31</v>
      </c>
      <c r="LIK36" t="s">
        <v>31</v>
      </c>
      <c r="LIL36" t="s">
        <v>31</v>
      </c>
      <c r="LIM36" t="s">
        <v>31</v>
      </c>
      <c r="LIN36" t="s">
        <v>31</v>
      </c>
      <c r="LIO36" t="s">
        <v>31</v>
      </c>
      <c r="LIP36" t="s">
        <v>31</v>
      </c>
      <c r="LIQ36" t="s">
        <v>31</v>
      </c>
      <c r="LIR36" t="s">
        <v>31</v>
      </c>
      <c r="LIS36" t="s">
        <v>31</v>
      </c>
      <c r="LIT36" t="s">
        <v>31</v>
      </c>
      <c r="LIU36" t="s">
        <v>31</v>
      </c>
      <c r="LIV36" t="s">
        <v>31</v>
      </c>
      <c r="LIW36" t="s">
        <v>31</v>
      </c>
      <c r="LIX36" t="s">
        <v>31</v>
      </c>
      <c r="LIY36" t="s">
        <v>31</v>
      </c>
      <c r="LIZ36" t="s">
        <v>31</v>
      </c>
      <c r="LJA36" t="s">
        <v>31</v>
      </c>
      <c r="LJB36" t="s">
        <v>31</v>
      </c>
      <c r="LJC36" t="s">
        <v>31</v>
      </c>
      <c r="LJD36" t="s">
        <v>31</v>
      </c>
      <c r="LJE36" t="s">
        <v>31</v>
      </c>
      <c r="LJF36" t="s">
        <v>31</v>
      </c>
      <c r="LJG36" t="s">
        <v>31</v>
      </c>
      <c r="LJH36" t="s">
        <v>31</v>
      </c>
      <c r="LJI36" t="s">
        <v>31</v>
      </c>
      <c r="LJJ36" t="s">
        <v>31</v>
      </c>
      <c r="LJK36" t="s">
        <v>31</v>
      </c>
      <c r="LJL36" t="s">
        <v>31</v>
      </c>
      <c r="LJM36" t="s">
        <v>31</v>
      </c>
      <c r="LJN36" t="s">
        <v>31</v>
      </c>
      <c r="LJO36" t="s">
        <v>31</v>
      </c>
      <c r="LJP36" t="s">
        <v>31</v>
      </c>
      <c r="LJQ36" t="s">
        <v>31</v>
      </c>
      <c r="LJR36" t="s">
        <v>31</v>
      </c>
      <c r="LJS36" t="s">
        <v>31</v>
      </c>
      <c r="LJT36" t="s">
        <v>31</v>
      </c>
      <c r="LJU36" t="s">
        <v>31</v>
      </c>
      <c r="LJV36" t="s">
        <v>31</v>
      </c>
      <c r="LJW36" t="s">
        <v>31</v>
      </c>
      <c r="LJX36" t="s">
        <v>31</v>
      </c>
      <c r="LJY36" t="s">
        <v>31</v>
      </c>
      <c r="LJZ36" t="s">
        <v>31</v>
      </c>
      <c r="LKA36" t="s">
        <v>31</v>
      </c>
      <c r="LKB36" t="s">
        <v>31</v>
      </c>
      <c r="LKC36" t="s">
        <v>31</v>
      </c>
      <c r="LKD36" t="s">
        <v>31</v>
      </c>
      <c r="LKE36" t="s">
        <v>31</v>
      </c>
      <c r="LKF36" t="s">
        <v>31</v>
      </c>
      <c r="LKG36" t="s">
        <v>31</v>
      </c>
      <c r="LKH36" t="s">
        <v>31</v>
      </c>
      <c r="LKI36" t="s">
        <v>31</v>
      </c>
      <c r="LKJ36" t="s">
        <v>31</v>
      </c>
      <c r="LKK36" t="s">
        <v>31</v>
      </c>
      <c r="LKL36" t="s">
        <v>31</v>
      </c>
      <c r="LKM36" t="s">
        <v>31</v>
      </c>
      <c r="LKN36" t="s">
        <v>31</v>
      </c>
      <c r="LKO36" t="s">
        <v>31</v>
      </c>
      <c r="LKP36" t="s">
        <v>31</v>
      </c>
      <c r="LKQ36" t="s">
        <v>31</v>
      </c>
      <c r="LKR36" t="s">
        <v>31</v>
      </c>
      <c r="LKS36" t="s">
        <v>31</v>
      </c>
      <c r="LKT36" t="s">
        <v>31</v>
      </c>
      <c r="LKU36" t="s">
        <v>31</v>
      </c>
      <c r="LKV36" t="s">
        <v>31</v>
      </c>
      <c r="LKW36" t="s">
        <v>31</v>
      </c>
      <c r="LKX36" t="s">
        <v>31</v>
      </c>
      <c r="LKY36" t="s">
        <v>31</v>
      </c>
      <c r="LKZ36" t="s">
        <v>31</v>
      </c>
      <c r="LLA36" t="s">
        <v>31</v>
      </c>
      <c r="LLB36" t="s">
        <v>31</v>
      </c>
      <c r="LLC36" t="s">
        <v>31</v>
      </c>
      <c r="LLD36" t="s">
        <v>31</v>
      </c>
      <c r="LLE36" t="s">
        <v>31</v>
      </c>
      <c r="LLF36" t="s">
        <v>31</v>
      </c>
      <c r="LLG36" t="s">
        <v>31</v>
      </c>
      <c r="LLH36" t="s">
        <v>31</v>
      </c>
      <c r="LLI36" t="s">
        <v>31</v>
      </c>
      <c r="LLJ36" t="s">
        <v>31</v>
      </c>
      <c r="LLK36" t="s">
        <v>31</v>
      </c>
      <c r="LLL36" t="s">
        <v>31</v>
      </c>
      <c r="LLM36" t="s">
        <v>31</v>
      </c>
      <c r="LLN36" t="s">
        <v>31</v>
      </c>
      <c r="LLO36" t="s">
        <v>31</v>
      </c>
      <c r="LLP36" t="s">
        <v>31</v>
      </c>
      <c r="LLQ36" t="s">
        <v>31</v>
      </c>
      <c r="LLR36" t="s">
        <v>31</v>
      </c>
      <c r="LLS36" t="s">
        <v>31</v>
      </c>
      <c r="LLT36" t="s">
        <v>31</v>
      </c>
      <c r="LLU36" t="s">
        <v>31</v>
      </c>
      <c r="LLV36" t="s">
        <v>31</v>
      </c>
      <c r="LLW36" t="s">
        <v>31</v>
      </c>
      <c r="LLX36" t="s">
        <v>31</v>
      </c>
      <c r="LLY36" t="s">
        <v>31</v>
      </c>
      <c r="LLZ36" t="s">
        <v>31</v>
      </c>
      <c r="LMA36" t="s">
        <v>31</v>
      </c>
      <c r="LMB36" t="s">
        <v>31</v>
      </c>
      <c r="LMC36" t="s">
        <v>31</v>
      </c>
      <c r="LMD36" t="s">
        <v>31</v>
      </c>
      <c r="LME36" t="s">
        <v>31</v>
      </c>
      <c r="LMF36" t="s">
        <v>31</v>
      </c>
      <c r="LMG36" t="s">
        <v>31</v>
      </c>
      <c r="LMH36" t="s">
        <v>31</v>
      </c>
      <c r="LMI36" t="s">
        <v>31</v>
      </c>
      <c r="LMJ36" t="s">
        <v>31</v>
      </c>
      <c r="LMK36" t="s">
        <v>31</v>
      </c>
      <c r="LML36" t="s">
        <v>31</v>
      </c>
      <c r="LMM36" t="s">
        <v>31</v>
      </c>
      <c r="LMN36" t="s">
        <v>31</v>
      </c>
      <c r="LMO36" t="s">
        <v>31</v>
      </c>
      <c r="LMP36" t="s">
        <v>31</v>
      </c>
      <c r="LMQ36" t="s">
        <v>31</v>
      </c>
      <c r="LMR36" t="s">
        <v>31</v>
      </c>
      <c r="LMS36" t="s">
        <v>31</v>
      </c>
      <c r="LMT36" t="s">
        <v>31</v>
      </c>
      <c r="LMU36" t="s">
        <v>31</v>
      </c>
      <c r="LMV36" t="s">
        <v>31</v>
      </c>
      <c r="LMW36" t="s">
        <v>31</v>
      </c>
      <c r="LMX36" t="s">
        <v>31</v>
      </c>
      <c r="LMY36" t="s">
        <v>31</v>
      </c>
      <c r="LMZ36" t="s">
        <v>31</v>
      </c>
      <c r="LNA36" t="s">
        <v>31</v>
      </c>
      <c r="LNB36" t="s">
        <v>31</v>
      </c>
      <c r="LNC36" t="s">
        <v>31</v>
      </c>
      <c r="LND36" t="s">
        <v>31</v>
      </c>
      <c r="LNE36" t="s">
        <v>31</v>
      </c>
      <c r="LNF36" t="s">
        <v>31</v>
      </c>
      <c r="LNG36" t="s">
        <v>31</v>
      </c>
      <c r="LNH36" t="s">
        <v>31</v>
      </c>
      <c r="LNI36" t="s">
        <v>31</v>
      </c>
      <c r="LNJ36" t="s">
        <v>31</v>
      </c>
      <c r="LNK36" t="s">
        <v>31</v>
      </c>
      <c r="LNL36" t="s">
        <v>31</v>
      </c>
      <c r="LNM36" t="s">
        <v>31</v>
      </c>
      <c r="LNN36" t="s">
        <v>31</v>
      </c>
      <c r="LNO36" t="s">
        <v>31</v>
      </c>
      <c r="LNP36" t="s">
        <v>31</v>
      </c>
      <c r="LNQ36" t="s">
        <v>31</v>
      </c>
      <c r="LNR36" t="s">
        <v>31</v>
      </c>
      <c r="LNS36" t="s">
        <v>31</v>
      </c>
      <c r="LNT36" t="s">
        <v>31</v>
      </c>
      <c r="LNU36" t="s">
        <v>31</v>
      </c>
      <c r="LNV36" t="s">
        <v>31</v>
      </c>
      <c r="LNW36" t="s">
        <v>31</v>
      </c>
      <c r="LNX36" t="s">
        <v>31</v>
      </c>
      <c r="LNY36" t="s">
        <v>31</v>
      </c>
      <c r="LNZ36" t="s">
        <v>31</v>
      </c>
      <c r="LOA36" t="s">
        <v>31</v>
      </c>
      <c r="LOB36" t="s">
        <v>31</v>
      </c>
      <c r="LOC36" t="s">
        <v>31</v>
      </c>
      <c r="LOD36" t="s">
        <v>31</v>
      </c>
      <c r="LOE36" t="s">
        <v>31</v>
      </c>
      <c r="LOF36" t="s">
        <v>31</v>
      </c>
      <c r="LOG36" t="s">
        <v>31</v>
      </c>
      <c r="LOH36" t="s">
        <v>31</v>
      </c>
      <c r="LOI36" t="s">
        <v>31</v>
      </c>
      <c r="LOJ36" t="s">
        <v>31</v>
      </c>
      <c r="LOK36" t="s">
        <v>31</v>
      </c>
      <c r="LOL36" t="s">
        <v>31</v>
      </c>
      <c r="LOM36" t="s">
        <v>31</v>
      </c>
      <c r="LON36" t="s">
        <v>31</v>
      </c>
      <c r="LOO36" t="s">
        <v>31</v>
      </c>
      <c r="LOP36" t="s">
        <v>31</v>
      </c>
      <c r="LOQ36" t="s">
        <v>31</v>
      </c>
      <c r="LOR36" t="s">
        <v>31</v>
      </c>
      <c r="LOS36" t="s">
        <v>31</v>
      </c>
      <c r="LOT36" t="s">
        <v>31</v>
      </c>
      <c r="LOU36" t="s">
        <v>31</v>
      </c>
      <c r="LOV36" t="s">
        <v>31</v>
      </c>
      <c r="LOW36" t="s">
        <v>31</v>
      </c>
      <c r="LOX36" t="s">
        <v>31</v>
      </c>
      <c r="LOY36" t="s">
        <v>31</v>
      </c>
      <c r="LOZ36" t="s">
        <v>31</v>
      </c>
      <c r="LPA36" t="s">
        <v>31</v>
      </c>
      <c r="LPB36" t="s">
        <v>31</v>
      </c>
      <c r="LPC36" t="s">
        <v>31</v>
      </c>
      <c r="LPD36" t="s">
        <v>31</v>
      </c>
      <c r="LPE36" t="s">
        <v>31</v>
      </c>
      <c r="LPF36" t="s">
        <v>31</v>
      </c>
      <c r="LPG36" t="s">
        <v>31</v>
      </c>
      <c r="LPH36" t="s">
        <v>31</v>
      </c>
      <c r="LPI36" t="s">
        <v>31</v>
      </c>
      <c r="LPJ36" t="s">
        <v>31</v>
      </c>
      <c r="LPK36" t="s">
        <v>31</v>
      </c>
      <c r="LPL36" t="s">
        <v>31</v>
      </c>
      <c r="LPM36" t="s">
        <v>31</v>
      </c>
      <c r="LPN36" t="s">
        <v>31</v>
      </c>
      <c r="LPO36" t="s">
        <v>31</v>
      </c>
      <c r="LPP36" t="s">
        <v>31</v>
      </c>
      <c r="LPQ36" t="s">
        <v>31</v>
      </c>
      <c r="LPR36" t="s">
        <v>31</v>
      </c>
      <c r="LPS36" t="s">
        <v>31</v>
      </c>
      <c r="LPT36" t="s">
        <v>31</v>
      </c>
      <c r="LPU36" t="s">
        <v>31</v>
      </c>
      <c r="LPV36" t="s">
        <v>31</v>
      </c>
      <c r="LPW36" t="s">
        <v>31</v>
      </c>
      <c r="LPX36" t="s">
        <v>31</v>
      </c>
      <c r="LPY36" t="s">
        <v>31</v>
      </c>
      <c r="LPZ36" t="s">
        <v>31</v>
      </c>
      <c r="LQA36" t="s">
        <v>31</v>
      </c>
      <c r="LQB36" t="s">
        <v>31</v>
      </c>
      <c r="LQC36" t="s">
        <v>31</v>
      </c>
      <c r="LQD36" t="s">
        <v>31</v>
      </c>
      <c r="LQE36" t="s">
        <v>31</v>
      </c>
      <c r="LQF36" t="s">
        <v>31</v>
      </c>
      <c r="LQG36" t="s">
        <v>31</v>
      </c>
      <c r="LQH36" t="s">
        <v>31</v>
      </c>
      <c r="LQI36" t="s">
        <v>31</v>
      </c>
      <c r="LQJ36" t="s">
        <v>31</v>
      </c>
      <c r="LQK36" t="s">
        <v>31</v>
      </c>
      <c r="LQL36" t="s">
        <v>31</v>
      </c>
      <c r="LQM36" t="s">
        <v>31</v>
      </c>
      <c r="LQN36" t="s">
        <v>31</v>
      </c>
      <c r="LQO36" t="s">
        <v>31</v>
      </c>
      <c r="LQP36" t="s">
        <v>31</v>
      </c>
      <c r="LQQ36" t="s">
        <v>31</v>
      </c>
      <c r="LQR36" t="s">
        <v>31</v>
      </c>
      <c r="LQS36" t="s">
        <v>31</v>
      </c>
      <c r="LQT36" t="s">
        <v>31</v>
      </c>
      <c r="LQU36" t="s">
        <v>31</v>
      </c>
      <c r="LQV36" t="s">
        <v>31</v>
      </c>
      <c r="LQW36" t="s">
        <v>31</v>
      </c>
      <c r="LQX36" t="s">
        <v>31</v>
      </c>
      <c r="LQY36" t="s">
        <v>31</v>
      </c>
      <c r="LQZ36" t="s">
        <v>31</v>
      </c>
      <c r="LRA36" t="s">
        <v>31</v>
      </c>
      <c r="LRB36" t="s">
        <v>31</v>
      </c>
      <c r="LRC36" t="s">
        <v>31</v>
      </c>
      <c r="LRD36" t="s">
        <v>31</v>
      </c>
      <c r="LRE36" t="s">
        <v>31</v>
      </c>
      <c r="LRF36" t="s">
        <v>31</v>
      </c>
      <c r="LRG36" t="s">
        <v>31</v>
      </c>
      <c r="LRH36" t="s">
        <v>31</v>
      </c>
      <c r="LRI36" t="s">
        <v>31</v>
      </c>
      <c r="LRJ36" t="s">
        <v>31</v>
      </c>
      <c r="LRK36" t="s">
        <v>31</v>
      </c>
      <c r="LRL36" t="s">
        <v>31</v>
      </c>
      <c r="LRM36" t="s">
        <v>31</v>
      </c>
      <c r="LRN36" t="s">
        <v>31</v>
      </c>
      <c r="LRO36" t="s">
        <v>31</v>
      </c>
      <c r="LRP36" t="s">
        <v>31</v>
      </c>
      <c r="LRQ36" t="s">
        <v>31</v>
      </c>
      <c r="LRR36" t="s">
        <v>31</v>
      </c>
      <c r="LRS36" t="s">
        <v>31</v>
      </c>
      <c r="LRT36" t="s">
        <v>31</v>
      </c>
      <c r="LRU36" t="s">
        <v>31</v>
      </c>
      <c r="LRV36" t="s">
        <v>31</v>
      </c>
      <c r="LRW36" t="s">
        <v>31</v>
      </c>
      <c r="LRX36" t="s">
        <v>31</v>
      </c>
      <c r="LRY36" t="s">
        <v>31</v>
      </c>
      <c r="LRZ36" t="s">
        <v>31</v>
      </c>
      <c r="LSA36" t="s">
        <v>31</v>
      </c>
      <c r="LSB36" t="s">
        <v>31</v>
      </c>
      <c r="LSC36" t="s">
        <v>31</v>
      </c>
      <c r="LSD36" t="s">
        <v>31</v>
      </c>
      <c r="LSE36" t="s">
        <v>31</v>
      </c>
      <c r="LSF36" t="s">
        <v>31</v>
      </c>
      <c r="LSG36" t="s">
        <v>31</v>
      </c>
      <c r="LSH36" t="s">
        <v>31</v>
      </c>
      <c r="LSI36" t="s">
        <v>31</v>
      </c>
      <c r="LSJ36" t="s">
        <v>31</v>
      </c>
      <c r="LSK36" t="s">
        <v>31</v>
      </c>
      <c r="LSL36" t="s">
        <v>31</v>
      </c>
      <c r="LSM36" t="s">
        <v>31</v>
      </c>
      <c r="LSN36" t="s">
        <v>31</v>
      </c>
      <c r="LSO36" t="s">
        <v>31</v>
      </c>
      <c r="LSP36" t="s">
        <v>31</v>
      </c>
      <c r="LSQ36" t="s">
        <v>31</v>
      </c>
      <c r="LSR36" t="s">
        <v>31</v>
      </c>
      <c r="LSS36" t="s">
        <v>31</v>
      </c>
      <c r="LST36" t="s">
        <v>31</v>
      </c>
      <c r="LSU36" t="s">
        <v>31</v>
      </c>
      <c r="LSV36" t="s">
        <v>31</v>
      </c>
      <c r="LSW36" t="s">
        <v>31</v>
      </c>
      <c r="LSX36" t="s">
        <v>31</v>
      </c>
      <c r="LSY36" t="s">
        <v>31</v>
      </c>
      <c r="LSZ36" t="s">
        <v>31</v>
      </c>
      <c r="LTA36" t="s">
        <v>31</v>
      </c>
      <c r="LTB36" t="s">
        <v>31</v>
      </c>
      <c r="LTC36" t="s">
        <v>31</v>
      </c>
      <c r="LTD36" t="s">
        <v>31</v>
      </c>
      <c r="LTE36" t="s">
        <v>31</v>
      </c>
      <c r="LTF36" t="s">
        <v>31</v>
      </c>
      <c r="LTG36" t="s">
        <v>31</v>
      </c>
      <c r="LTH36" t="s">
        <v>31</v>
      </c>
      <c r="LTI36" t="s">
        <v>31</v>
      </c>
      <c r="LTJ36" t="s">
        <v>31</v>
      </c>
      <c r="LTK36" t="s">
        <v>31</v>
      </c>
      <c r="LTL36" t="s">
        <v>31</v>
      </c>
      <c r="LTM36" t="s">
        <v>31</v>
      </c>
      <c r="LTN36" t="s">
        <v>31</v>
      </c>
      <c r="LTO36" t="s">
        <v>31</v>
      </c>
      <c r="LTP36" t="s">
        <v>31</v>
      </c>
      <c r="LTQ36" t="s">
        <v>31</v>
      </c>
      <c r="LTR36" t="s">
        <v>31</v>
      </c>
      <c r="LTS36" t="s">
        <v>31</v>
      </c>
      <c r="LTT36" t="s">
        <v>31</v>
      </c>
      <c r="LTU36" t="s">
        <v>31</v>
      </c>
      <c r="LTV36" t="s">
        <v>31</v>
      </c>
      <c r="LTW36" t="s">
        <v>31</v>
      </c>
      <c r="LTX36" t="s">
        <v>31</v>
      </c>
      <c r="LTY36" t="s">
        <v>31</v>
      </c>
      <c r="LTZ36" t="s">
        <v>31</v>
      </c>
      <c r="LUA36" t="s">
        <v>31</v>
      </c>
      <c r="LUB36" t="s">
        <v>31</v>
      </c>
      <c r="LUC36" t="s">
        <v>31</v>
      </c>
      <c r="LUD36" t="s">
        <v>31</v>
      </c>
      <c r="LUE36" t="s">
        <v>31</v>
      </c>
      <c r="LUF36" t="s">
        <v>31</v>
      </c>
      <c r="LUG36" t="s">
        <v>31</v>
      </c>
      <c r="LUH36" t="s">
        <v>31</v>
      </c>
      <c r="LUI36" t="s">
        <v>31</v>
      </c>
      <c r="LUJ36" t="s">
        <v>31</v>
      </c>
      <c r="LUK36" t="s">
        <v>31</v>
      </c>
      <c r="LUL36" t="s">
        <v>31</v>
      </c>
      <c r="LUM36" t="s">
        <v>31</v>
      </c>
      <c r="LUN36" t="s">
        <v>31</v>
      </c>
      <c r="LUO36" t="s">
        <v>31</v>
      </c>
      <c r="LUP36" t="s">
        <v>31</v>
      </c>
      <c r="LUQ36" t="s">
        <v>31</v>
      </c>
      <c r="LUR36" t="s">
        <v>31</v>
      </c>
      <c r="LUS36" t="s">
        <v>31</v>
      </c>
      <c r="LUT36" t="s">
        <v>31</v>
      </c>
      <c r="LUU36" t="s">
        <v>31</v>
      </c>
      <c r="LUV36" t="s">
        <v>31</v>
      </c>
      <c r="LUW36" t="s">
        <v>31</v>
      </c>
      <c r="LUX36" t="s">
        <v>31</v>
      </c>
      <c r="LUY36" t="s">
        <v>31</v>
      </c>
      <c r="LUZ36" t="s">
        <v>31</v>
      </c>
      <c r="LVA36" t="s">
        <v>31</v>
      </c>
      <c r="LVB36" t="s">
        <v>31</v>
      </c>
      <c r="LVC36" t="s">
        <v>31</v>
      </c>
      <c r="LVD36" t="s">
        <v>31</v>
      </c>
      <c r="LVE36" t="s">
        <v>31</v>
      </c>
      <c r="LVF36" t="s">
        <v>31</v>
      </c>
      <c r="LVG36" t="s">
        <v>31</v>
      </c>
      <c r="LVH36" t="s">
        <v>31</v>
      </c>
      <c r="LVI36" t="s">
        <v>31</v>
      </c>
      <c r="LVJ36" t="s">
        <v>31</v>
      </c>
      <c r="LVK36" t="s">
        <v>31</v>
      </c>
      <c r="LVL36" t="s">
        <v>31</v>
      </c>
      <c r="LVM36" t="s">
        <v>31</v>
      </c>
      <c r="LVN36" t="s">
        <v>31</v>
      </c>
      <c r="LVO36" t="s">
        <v>31</v>
      </c>
      <c r="LVP36" t="s">
        <v>31</v>
      </c>
      <c r="LVQ36" t="s">
        <v>31</v>
      </c>
      <c r="LVR36" t="s">
        <v>31</v>
      </c>
      <c r="LVS36" t="s">
        <v>31</v>
      </c>
      <c r="LVT36" t="s">
        <v>31</v>
      </c>
      <c r="LVU36" t="s">
        <v>31</v>
      </c>
      <c r="LVV36" t="s">
        <v>31</v>
      </c>
      <c r="LVW36" t="s">
        <v>31</v>
      </c>
      <c r="LVX36" t="s">
        <v>31</v>
      </c>
      <c r="LVY36" t="s">
        <v>31</v>
      </c>
      <c r="LVZ36" t="s">
        <v>31</v>
      </c>
      <c r="LWA36" t="s">
        <v>31</v>
      </c>
      <c r="LWB36" t="s">
        <v>31</v>
      </c>
      <c r="LWC36" t="s">
        <v>31</v>
      </c>
      <c r="LWD36" t="s">
        <v>31</v>
      </c>
      <c r="LWE36" t="s">
        <v>31</v>
      </c>
      <c r="LWF36" t="s">
        <v>31</v>
      </c>
      <c r="LWG36" t="s">
        <v>31</v>
      </c>
      <c r="LWH36" t="s">
        <v>31</v>
      </c>
      <c r="LWI36" t="s">
        <v>31</v>
      </c>
      <c r="LWJ36" t="s">
        <v>31</v>
      </c>
      <c r="LWK36" t="s">
        <v>31</v>
      </c>
      <c r="LWL36" t="s">
        <v>31</v>
      </c>
      <c r="LWM36" t="s">
        <v>31</v>
      </c>
      <c r="LWN36" t="s">
        <v>31</v>
      </c>
      <c r="LWO36" t="s">
        <v>31</v>
      </c>
      <c r="LWP36" t="s">
        <v>31</v>
      </c>
      <c r="LWQ36" t="s">
        <v>31</v>
      </c>
      <c r="LWR36" t="s">
        <v>31</v>
      </c>
      <c r="LWS36" t="s">
        <v>31</v>
      </c>
      <c r="LWT36" t="s">
        <v>31</v>
      </c>
      <c r="LWU36" t="s">
        <v>31</v>
      </c>
      <c r="LWV36" t="s">
        <v>31</v>
      </c>
      <c r="LWW36" t="s">
        <v>31</v>
      </c>
      <c r="LWX36" t="s">
        <v>31</v>
      </c>
      <c r="LWY36" t="s">
        <v>31</v>
      </c>
      <c r="LWZ36" t="s">
        <v>31</v>
      </c>
      <c r="LXA36" t="s">
        <v>31</v>
      </c>
      <c r="LXB36" t="s">
        <v>31</v>
      </c>
      <c r="LXC36" t="s">
        <v>31</v>
      </c>
      <c r="LXD36" t="s">
        <v>31</v>
      </c>
      <c r="LXE36" t="s">
        <v>31</v>
      </c>
      <c r="LXF36" t="s">
        <v>31</v>
      </c>
      <c r="LXG36" t="s">
        <v>31</v>
      </c>
      <c r="LXH36" t="s">
        <v>31</v>
      </c>
      <c r="LXI36" t="s">
        <v>31</v>
      </c>
      <c r="LXJ36" t="s">
        <v>31</v>
      </c>
      <c r="LXK36" t="s">
        <v>31</v>
      </c>
      <c r="LXL36" t="s">
        <v>31</v>
      </c>
      <c r="LXM36" t="s">
        <v>31</v>
      </c>
      <c r="LXN36" t="s">
        <v>31</v>
      </c>
      <c r="LXO36" t="s">
        <v>31</v>
      </c>
      <c r="LXP36" t="s">
        <v>31</v>
      </c>
      <c r="LXQ36" t="s">
        <v>31</v>
      </c>
      <c r="LXR36" t="s">
        <v>31</v>
      </c>
      <c r="LXS36" t="s">
        <v>31</v>
      </c>
      <c r="LXT36" t="s">
        <v>31</v>
      </c>
      <c r="LXU36" t="s">
        <v>31</v>
      </c>
      <c r="LXV36" t="s">
        <v>31</v>
      </c>
      <c r="LXW36" t="s">
        <v>31</v>
      </c>
      <c r="LXX36" t="s">
        <v>31</v>
      </c>
      <c r="LXY36" t="s">
        <v>31</v>
      </c>
      <c r="LXZ36" t="s">
        <v>31</v>
      </c>
      <c r="LYA36" t="s">
        <v>31</v>
      </c>
      <c r="LYB36" t="s">
        <v>31</v>
      </c>
      <c r="LYC36" t="s">
        <v>31</v>
      </c>
      <c r="LYD36" t="s">
        <v>31</v>
      </c>
      <c r="LYE36" t="s">
        <v>31</v>
      </c>
      <c r="LYF36" t="s">
        <v>31</v>
      </c>
      <c r="LYG36" t="s">
        <v>31</v>
      </c>
      <c r="LYH36" t="s">
        <v>31</v>
      </c>
      <c r="LYI36" t="s">
        <v>31</v>
      </c>
      <c r="LYJ36" t="s">
        <v>31</v>
      </c>
      <c r="LYK36" t="s">
        <v>31</v>
      </c>
      <c r="LYL36" t="s">
        <v>31</v>
      </c>
      <c r="LYM36" t="s">
        <v>31</v>
      </c>
      <c r="LYN36" t="s">
        <v>31</v>
      </c>
      <c r="LYO36" t="s">
        <v>31</v>
      </c>
      <c r="LYP36" t="s">
        <v>31</v>
      </c>
      <c r="LYQ36" t="s">
        <v>31</v>
      </c>
      <c r="LYR36" t="s">
        <v>31</v>
      </c>
      <c r="LYS36" t="s">
        <v>31</v>
      </c>
      <c r="LYT36" t="s">
        <v>31</v>
      </c>
      <c r="LYU36" t="s">
        <v>31</v>
      </c>
      <c r="LYV36" t="s">
        <v>31</v>
      </c>
      <c r="LYW36" t="s">
        <v>31</v>
      </c>
      <c r="LYX36" t="s">
        <v>31</v>
      </c>
      <c r="LYY36" t="s">
        <v>31</v>
      </c>
      <c r="LYZ36" t="s">
        <v>31</v>
      </c>
      <c r="LZA36" t="s">
        <v>31</v>
      </c>
      <c r="LZB36" t="s">
        <v>31</v>
      </c>
      <c r="LZC36" t="s">
        <v>31</v>
      </c>
      <c r="LZD36" t="s">
        <v>31</v>
      </c>
      <c r="LZE36" t="s">
        <v>31</v>
      </c>
      <c r="LZF36" t="s">
        <v>31</v>
      </c>
      <c r="LZG36" t="s">
        <v>31</v>
      </c>
      <c r="LZH36" t="s">
        <v>31</v>
      </c>
      <c r="LZI36" t="s">
        <v>31</v>
      </c>
      <c r="LZJ36" t="s">
        <v>31</v>
      </c>
      <c r="LZK36" t="s">
        <v>31</v>
      </c>
      <c r="LZL36" t="s">
        <v>31</v>
      </c>
      <c r="LZM36" t="s">
        <v>31</v>
      </c>
      <c r="LZN36" t="s">
        <v>31</v>
      </c>
      <c r="LZO36" t="s">
        <v>31</v>
      </c>
      <c r="LZP36" t="s">
        <v>31</v>
      </c>
      <c r="LZQ36" t="s">
        <v>31</v>
      </c>
      <c r="LZR36" t="s">
        <v>31</v>
      </c>
      <c r="LZS36" t="s">
        <v>31</v>
      </c>
      <c r="LZT36" t="s">
        <v>31</v>
      </c>
      <c r="LZU36" t="s">
        <v>31</v>
      </c>
      <c r="LZV36" t="s">
        <v>31</v>
      </c>
      <c r="LZW36" t="s">
        <v>31</v>
      </c>
      <c r="LZX36" t="s">
        <v>31</v>
      </c>
      <c r="LZY36" t="s">
        <v>31</v>
      </c>
      <c r="LZZ36" t="s">
        <v>31</v>
      </c>
      <c r="MAA36" t="s">
        <v>31</v>
      </c>
      <c r="MAB36" t="s">
        <v>31</v>
      </c>
      <c r="MAC36" t="s">
        <v>31</v>
      </c>
      <c r="MAD36" t="s">
        <v>31</v>
      </c>
      <c r="MAE36" t="s">
        <v>31</v>
      </c>
      <c r="MAF36" t="s">
        <v>31</v>
      </c>
      <c r="MAG36" t="s">
        <v>31</v>
      </c>
      <c r="MAH36" t="s">
        <v>31</v>
      </c>
      <c r="MAI36" t="s">
        <v>31</v>
      </c>
      <c r="MAJ36" t="s">
        <v>31</v>
      </c>
      <c r="MAK36" t="s">
        <v>31</v>
      </c>
      <c r="MAL36" t="s">
        <v>31</v>
      </c>
      <c r="MAM36" t="s">
        <v>31</v>
      </c>
      <c r="MAN36" t="s">
        <v>31</v>
      </c>
      <c r="MAO36" t="s">
        <v>31</v>
      </c>
      <c r="MAP36" t="s">
        <v>31</v>
      </c>
      <c r="MAQ36" t="s">
        <v>31</v>
      </c>
      <c r="MAR36" t="s">
        <v>31</v>
      </c>
      <c r="MAS36" t="s">
        <v>31</v>
      </c>
      <c r="MAT36" t="s">
        <v>31</v>
      </c>
      <c r="MAU36" t="s">
        <v>31</v>
      </c>
      <c r="MAV36" t="s">
        <v>31</v>
      </c>
      <c r="MAW36" t="s">
        <v>31</v>
      </c>
      <c r="MAX36" t="s">
        <v>31</v>
      </c>
      <c r="MAY36" t="s">
        <v>31</v>
      </c>
      <c r="MAZ36" t="s">
        <v>31</v>
      </c>
      <c r="MBA36" t="s">
        <v>31</v>
      </c>
      <c r="MBB36" t="s">
        <v>31</v>
      </c>
      <c r="MBC36" t="s">
        <v>31</v>
      </c>
      <c r="MBD36" t="s">
        <v>31</v>
      </c>
      <c r="MBE36" t="s">
        <v>31</v>
      </c>
      <c r="MBF36" t="s">
        <v>31</v>
      </c>
      <c r="MBG36" t="s">
        <v>31</v>
      </c>
      <c r="MBH36" t="s">
        <v>31</v>
      </c>
      <c r="MBI36" t="s">
        <v>31</v>
      </c>
      <c r="MBJ36" t="s">
        <v>31</v>
      </c>
      <c r="MBK36" t="s">
        <v>31</v>
      </c>
      <c r="MBL36" t="s">
        <v>31</v>
      </c>
      <c r="MBM36" t="s">
        <v>31</v>
      </c>
      <c r="MBN36" t="s">
        <v>31</v>
      </c>
      <c r="MBO36" t="s">
        <v>31</v>
      </c>
      <c r="MBP36" t="s">
        <v>31</v>
      </c>
      <c r="MBQ36" t="s">
        <v>31</v>
      </c>
      <c r="MBR36" t="s">
        <v>31</v>
      </c>
      <c r="MBS36" t="s">
        <v>31</v>
      </c>
      <c r="MBT36" t="s">
        <v>31</v>
      </c>
      <c r="MBU36" t="s">
        <v>31</v>
      </c>
      <c r="MBV36" t="s">
        <v>31</v>
      </c>
      <c r="MBW36" t="s">
        <v>31</v>
      </c>
      <c r="MBX36" t="s">
        <v>31</v>
      </c>
      <c r="MBY36" t="s">
        <v>31</v>
      </c>
      <c r="MBZ36" t="s">
        <v>31</v>
      </c>
      <c r="MCA36" t="s">
        <v>31</v>
      </c>
      <c r="MCB36" t="s">
        <v>31</v>
      </c>
      <c r="MCC36" t="s">
        <v>31</v>
      </c>
      <c r="MCD36" t="s">
        <v>31</v>
      </c>
      <c r="MCE36" t="s">
        <v>31</v>
      </c>
      <c r="MCF36" t="s">
        <v>31</v>
      </c>
      <c r="MCG36" t="s">
        <v>31</v>
      </c>
      <c r="MCH36" t="s">
        <v>31</v>
      </c>
      <c r="MCI36" t="s">
        <v>31</v>
      </c>
      <c r="MCJ36" t="s">
        <v>31</v>
      </c>
      <c r="MCK36" t="s">
        <v>31</v>
      </c>
      <c r="MCL36" t="s">
        <v>31</v>
      </c>
      <c r="MCM36" t="s">
        <v>31</v>
      </c>
      <c r="MCN36" t="s">
        <v>31</v>
      </c>
      <c r="MCO36" t="s">
        <v>31</v>
      </c>
      <c r="MCP36" t="s">
        <v>31</v>
      </c>
      <c r="MCQ36" t="s">
        <v>31</v>
      </c>
      <c r="MCR36" t="s">
        <v>31</v>
      </c>
      <c r="MCS36" t="s">
        <v>31</v>
      </c>
      <c r="MCT36" t="s">
        <v>31</v>
      </c>
      <c r="MCU36" t="s">
        <v>31</v>
      </c>
      <c r="MCV36" t="s">
        <v>31</v>
      </c>
      <c r="MCW36" t="s">
        <v>31</v>
      </c>
      <c r="MCX36" t="s">
        <v>31</v>
      </c>
      <c r="MCY36" t="s">
        <v>31</v>
      </c>
      <c r="MCZ36" t="s">
        <v>31</v>
      </c>
      <c r="MDA36" t="s">
        <v>31</v>
      </c>
      <c r="MDB36" t="s">
        <v>31</v>
      </c>
      <c r="MDC36" t="s">
        <v>31</v>
      </c>
      <c r="MDD36" t="s">
        <v>31</v>
      </c>
      <c r="MDE36" t="s">
        <v>31</v>
      </c>
      <c r="MDF36" t="s">
        <v>31</v>
      </c>
      <c r="MDG36" t="s">
        <v>31</v>
      </c>
      <c r="MDH36" t="s">
        <v>31</v>
      </c>
      <c r="MDI36" t="s">
        <v>31</v>
      </c>
      <c r="MDJ36" t="s">
        <v>31</v>
      </c>
      <c r="MDK36" t="s">
        <v>31</v>
      </c>
      <c r="MDL36" t="s">
        <v>31</v>
      </c>
      <c r="MDM36" t="s">
        <v>31</v>
      </c>
      <c r="MDN36" t="s">
        <v>31</v>
      </c>
      <c r="MDO36" t="s">
        <v>31</v>
      </c>
      <c r="MDP36" t="s">
        <v>31</v>
      </c>
      <c r="MDQ36" t="s">
        <v>31</v>
      </c>
      <c r="MDR36" t="s">
        <v>31</v>
      </c>
      <c r="MDS36" t="s">
        <v>31</v>
      </c>
      <c r="MDT36" t="s">
        <v>31</v>
      </c>
      <c r="MDU36" t="s">
        <v>31</v>
      </c>
      <c r="MDV36" t="s">
        <v>31</v>
      </c>
      <c r="MDW36" t="s">
        <v>31</v>
      </c>
      <c r="MDX36" t="s">
        <v>31</v>
      </c>
      <c r="MDY36" t="s">
        <v>31</v>
      </c>
      <c r="MDZ36" t="s">
        <v>31</v>
      </c>
      <c r="MEA36" t="s">
        <v>31</v>
      </c>
      <c r="MEB36" t="s">
        <v>31</v>
      </c>
      <c r="MEC36" t="s">
        <v>31</v>
      </c>
      <c r="MED36" t="s">
        <v>31</v>
      </c>
      <c r="MEE36" t="s">
        <v>31</v>
      </c>
      <c r="MEF36" t="s">
        <v>31</v>
      </c>
      <c r="MEG36" t="s">
        <v>31</v>
      </c>
      <c r="MEH36" t="s">
        <v>31</v>
      </c>
      <c r="MEI36" t="s">
        <v>31</v>
      </c>
      <c r="MEJ36" t="s">
        <v>31</v>
      </c>
      <c r="MEK36" t="s">
        <v>31</v>
      </c>
      <c r="MEL36" t="s">
        <v>31</v>
      </c>
      <c r="MEM36" t="s">
        <v>31</v>
      </c>
      <c r="MEN36" t="s">
        <v>31</v>
      </c>
      <c r="MEO36" t="s">
        <v>31</v>
      </c>
      <c r="MEP36" t="s">
        <v>31</v>
      </c>
      <c r="MEQ36" t="s">
        <v>31</v>
      </c>
      <c r="MER36" t="s">
        <v>31</v>
      </c>
      <c r="MES36" t="s">
        <v>31</v>
      </c>
      <c r="MET36" t="s">
        <v>31</v>
      </c>
      <c r="MEU36" t="s">
        <v>31</v>
      </c>
      <c r="MEV36" t="s">
        <v>31</v>
      </c>
      <c r="MEW36" t="s">
        <v>31</v>
      </c>
      <c r="MEX36" t="s">
        <v>31</v>
      </c>
      <c r="MEY36" t="s">
        <v>31</v>
      </c>
      <c r="MEZ36" t="s">
        <v>31</v>
      </c>
      <c r="MFA36" t="s">
        <v>31</v>
      </c>
      <c r="MFB36" t="s">
        <v>31</v>
      </c>
      <c r="MFC36" t="s">
        <v>31</v>
      </c>
      <c r="MFD36" t="s">
        <v>31</v>
      </c>
      <c r="MFE36" t="s">
        <v>31</v>
      </c>
      <c r="MFF36" t="s">
        <v>31</v>
      </c>
      <c r="MFG36" t="s">
        <v>31</v>
      </c>
      <c r="MFH36" t="s">
        <v>31</v>
      </c>
      <c r="MFI36" t="s">
        <v>31</v>
      </c>
      <c r="MFJ36" t="s">
        <v>31</v>
      </c>
      <c r="MFK36" t="s">
        <v>31</v>
      </c>
      <c r="MFL36" t="s">
        <v>31</v>
      </c>
      <c r="MFM36" t="s">
        <v>31</v>
      </c>
      <c r="MFN36" t="s">
        <v>31</v>
      </c>
      <c r="MFO36" t="s">
        <v>31</v>
      </c>
      <c r="MFP36" t="s">
        <v>31</v>
      </c>
      <c r="MFQ36" t="s">
        <v>31</v>
      </c>
      <c r="MFR36" t="s">
        <v>31</v>
      </c>
      <c r="MFS36" t="s">
        <v>31</v>
      </c>
      <c r="MFT36" t="s">
        <v>31</v>
      </c>
      <c r="MFU36" t="s">
        <v>31</v>
      </c>
      <c r="MFV36" t="s">
        <v>31</v>
      </c>
      <c r="MFW36" t="s">
        <v>31</v>
      </c>
      <c r="MFX36" t="s">
        <v>31</v>
      </c>
      <c r="MFY36" t="s">
        <v>31</v>
      </c>
      <c r="MFZ36" t="s">
        <v>31</v>
      </c>
      <c r="MGA36" t="s">
        <v>31</v>
      </c>
      <c r="MGB36" t="s">
        <v>31</v>
      </c>
      <c r="MGC36" t="s">
        <v>31</v>
      </c>
      <c r="MGD36" t="s">
        <v>31</v>
      </c>
      <c r="MGE36" t="s">
        <v>31</v>
      </c>
      <c r="MGF36" t="s">
        <v>31</v>
      </c>
      <c r="MGG36" t="s">
        <v>31</v>
      </c>
      <c r="MGH36" t="s">
        <v>31</v>
      </c>
      <c r="MGI36" t="s">
        <v>31</v>
      </c>
      <c r="MGJ36" t="s">
        <v>31</v>
      </c>
      <c r="MGK36" t="s">
        <v>31</v>
      </c>
      <c r="MGL36" t="s">
        <v>31</v>
      </c>
      <c r="MGM36" t="s">
        <v>31</v>
      </c>
      <c r="MGN36" t="s">
        <v>31</v>
      </c>
      <c r="MGO36" t="s">
        <v>31</v>
      </c>
      <c r="MGP36" t="s">
        <v>31</v>
      </c>
      <c r="MGQ36" t="s">
        <v>31</v>
      </c>
      <c r="MGR36" t="s">
        <v>31</v>
      </c>
      <c r="MGS36" t="s">
        <v>31</v>
      </c>
      <c r="MGT36" t="s">
        <v>31</v>
      </c>
      <c r="MGU36" t="s">
        <v>31</v>
      </c>
      <c r="MGV36" t="s">
        <v>31</v>
      </c>
      <c r="MGW36" t="s">
        <v>31</v>
      </c>
      <c r="MGX36" t="s">
        <v>31</v>
      </c>
      <c r="MGY36" t="s">
        <v>31</v>
      </c>
      <c r="MGZ36" t="s">
        <v>31</v>
      </c>
      <c r="MHA36" t="s">
        <v>31</v>
      </c>
      <c r="MHB36" t="s">
        <v>31</v>
      </c>
      <c r="MHC36" t="s">
        <v>31</v>
      </c>
      <c r="MHD36" t="s">
        <v>31</v>
      </c>
      <c r="MHE36" t="s">
        <v>31</v>
      </c>
      <c r="MHF36" t="s">
        <v>31</v>
      </c>
      <c r="MHG36" t="s">
        <v>31</v>
      </c>
      <c r="MHH36" t="s">
        <v>31</v>
      </c>
      <c r="MHI36" t="s">
        <v>31</v>
      </c>
      <c r="MHJ36" t="s">
        <v>31</v>
      </c>
      <c r="MHK36" t="s">
        <v>31</v>
      </c>
      <c r="MHL36" t="s">
        <v>31</v>
      </c>
      <c r="MHM36" t="s">
        <v>31</v>
      </c>
      <c r="MHN36" t="s">
        <v>31</v>
      </c>
      <c r="MHO36" t="s">
        <v>31</v>
      </c>
      <c r="MHP36" t="s">
        <v>31</v>
      </c>
      <c r="MHQ36" t="s">
        <v>31</v>
      </c>
      <c r="MHR36" t="s">
        <v>31</v>
      </c>
      <c r="MHS36" t="s">
        <v>31</v>
      </c>
      <c r="MHT36" t="s">
        <v>31</v>
      </c>
      <c r="MHU36" t="s">
        <v>31</v>
      </c>
      <c r="MHV36" t="s">
        <v>31</v>
      </c>
      <c r="MHW36" t="s">
        <v>31</v>
      </c>
      <c r="MHX36" t="s">
        <v>31</v>
      </c>
      <c r="MHY36" t="s">
        <v>31</v>
      </c>
      <c r="MHZ36" t="s">
        <v>31</v>
      </c>
      <c r="MIA36" t="s">
        <v>31</v>
      </c>
      <c r="MIB36" t="s">
        <v>31</v>
      </c>
      <c r="MIC36" t="s">
        <v>31</v>
      </c>
      <c r="MID36" t="s">
        <v>31</v>
      </c>
      <c r="MIE36" t="s">
        <v>31</v>
      </c>
      <c r="MIF36" t="s">
        <v>31</v>
      </c>
      <c r="MIG36" t="s">
        <v>31</v>
      </c>
      <c r="MIH36" t="s">
        <v>31</v>
      </c>
      <c r="MII36" t="s">
        <v>31</v>
      </c>
      <c r="MIJ36" t="s">
        <v>31</v>
      </c>
      <c r="MIK36" t="s">
        <v>31</v>
      </c>
      <c r="MIL36" t="s">
        <v>31</v>
      </c>
      <c r="MIM36" t="s">
        <v>31</v>
      </c>
      <c r="MIN36" t="s">
        <v>31</v>
      </c>
      <c r="MIO36" t="s">
        <v>31</v>
      </c>
      <c r="MIP36" t="s">
        <v>31</v>
      </c>
      <c r="MIQ36" t="s">
        <v>31</v>
      </c>
      <c r="MIR36" t="s">
        <v>31</v>
      </c>
      <c r="MIS36" t="s">
        <v>31</v>
      </c>
      <c r="MIT36" t="s">
        <v>31</v>
      </c>
      <c r="MIU36" t="s">
        <v>31</v>
      </c>
      <c r="MIV36" t="s">
        <v>31</v>
      </c>
      <c r="MIW36" t="s">
        <v>31</v>
      </c>
      <c r="MIX36" t="s">
        <v>31</v>
      </c>
      <c r="MIY36" t="s">
        <v>31</v>
      </c>
      <c r="MIZ36" t="s">
        <v>31</v>
      </c>
      <c r="MJA36" t="s">
        <v>31</v>
      </c>
      <c r="MJB36" t="s">
        <v>31</v>
      </c>
      <c r="MJC36" t="s">
        <v>31</v>
      </c>
      <c r="MJD36" t="s">
        <v>31</v>
      </c>
      <c r="MJE36" t="s">
        <v>31</v>
      </c>
      <c r="MJF36" t="s">
        <v>31</v>
      </c>
      <c r="MJG36" t="s">
        <v>31</v>
      </c>
      <c r="MJH36" t="s">
        <v>31</v>
      </c>
      <c r="MJI36" t="s">
        <v>31</v>
      </c>
      <c r="MJJ36" t="s">
        <v>31</v>
      </c>
      <c r="MJK36" t="s">
        <v>31</v>
      </c>
      <c r="MJL36" t="s">
        <v>31</v>
      </c>
      <c r="MJM36" t="s">
        <v>31</v>
      </c>
      <c r="MJN36" t="s">
        <v>31</v>
      </c>
      <c r="MJO36" t="s">
        <v>31</v>
      </c>
      <c r="MJP36" t="s">
        <v>31</v>
      </c>
      <c r="MJQ36" t="s">
        <v>31</v>
      </c>
      <c r="MJR36" t="s">
        <v>31</v>
      </c>
      <c r="MJS36" t="s">
        <v>31</v>
      </c>
      <c r="MJT36" t="s">
        <v>31</v>
      </c>
      <c r="MJU36" t="s">
        <v>31</v>
      </c>
      <c r="MJV36" t="s">
        <v>31</v>
      </c>
      <c r="MJW36" t="s">
        <v>31</v>
      </c>
      <c r="MJX36" t="s">
        <v>31</v>
      </c>
      <c r="MJY36" t="s">
        <v>31</v>
      </c>
      <c r="MJZ36" t="s">
        <v>31</v>
      </c>
      <c r="MKA36" t="s">
        <v>31</v>
      </c>
      <c r="MKB36" t="s">
        <v>31</v>
      </c>
      <c r="MKC36" t="s">
        <v>31</v>
      </c>
      <c r="MKD36" t="s">
        <v>31</v>
      </c>
      <c r="MKE36" t="s">
        <v>31</v>
      </c>
      <c r="MKF36" t="s">
        <v>31</v>
      </c>
      <c r="MKG36" t="s">
        <v>31</v>
      </c>
      <c r="MKH36" t="s">
        <v>31</v>
      </c>
      <c r="MKI36" t="s">
        <v>31</v>
      </c>
      <c r="MKJ36" t="s">
        <v>31</v>
      </c>
      <c r="MKK36" t="s">
        <v>31</v>
      </c>
      <c r="MKL36" t="s">
        <v>31</v>
      </c>
      <c r="MKM36" t="s">
        <v>31</v>
      </c>
      <c r="MKN36" t="s">
        <v>31</v>
      </c>
      <c r="MKO36" t="s">
        <v>31</v>
      </c>
      <c r="MKP36" t="s">
        <v>31</v>
      </c>
      <c r="MKQ36" t="s">
        <v>31</v>
      </c>
      <c r="MKR36" t="s">
        <v>31</v>
      </c>
      <c r="MKS36" t="s">
        <v>31</v>
      </c>
      <c r="MKT36" t="s">
        <v>31</v>
      </c>
      <c r="MKU36" t="s">
        <v>31</v>
      </c>
      <c r="MKV36" t="s">
        <v>31</v>
      </c>
      <c r="MKW36" t="s">
        <v>31</v>
      </c>
      <c r="MKX36" t="s">
        <v>31</v>
      </c>
      <c r="MKY36" t="s">
        <v>31</v>
      </c>
      <c r="MKZ36" t="s">
        <v>31</v>
      </c>
      <c r="MLA36" t="s">
        <v>31</v>
      </c>
      <c r="MLB36" t="s">
        <v>31</v>
      </c>
      <c r="MLC36" t="s">
        <v>31</v>
      </c>
      <c r="MLD36" t="s">
        <v>31</v>
      </c>
      <c r="MLE36" t="s">
        <v>31</v>
      </c>
      <c r="MLF36" t="s">
        <v>31</v>
      </c>
      <c r="MLG36" t="s">
        <v>31</v>
      </c>
      <c r="MLH36" t="s">
        <v>31</v>
      </c>
      <c r="MLI36" t="s">
        <v>31</v>
      </c>
      <c r="MLJ36" t="s">
        <v>31</v>
      </c>
      <c r="MLK36" t="s">
        <v>31</v>
      </c>
      <c r="MLL36" t="s">
        <v>31</v>
      </c>
      <c r="MLM36" t="s">
        <v>31</v>
      </c>
      <c r="MLN36" t="s">
        <v>31</v>
      </c>
      <c r="MLO36" t="s">
        <v>31</v>
      </c>
      <c r="MLP36" t="s">
        <v>31</v>
      </c>
      <c r="MLQ36" t="s">
        <v>31</v>
      </c>
      <c r="MLR36" t="s">
        <v>31</v>
      </c>
      <c r="MLS36" t="s">
        <v>31</v>
      </c>
      <c r="MLT36" t="s">
        <v>31</v>
      </c>
      <c r="MLU36" t="s">
        <v>31</v>
      </c>
      <c r="MLV36" t="s">
        <v>31</v>
      </c>
      <c r="MLW36" t="s">
        <v>31</v>
      </c>
      <c r="MLX36" t="s">
        <v>31</v>
      </c>
      <c r="MLY36" t="s">
        <v>31</v>
      </c>
      <c r="MLZ36" t="s">
        <v>31</v>
      </c>
      <c r="MMA36" t="s">
        <v>31</v>
      </c>
      <c r="MMB36" t="s">
        <v>31</v>
      </c>
      <c r="MMC36" t="s">
        <v>31</v>
      </c>
      <c r="MMD36" t="s">
        <v>31</v>
      </c>
      <c r="MME36" t="s">
        <v>31</v>
      </c>
      <c r="MMF36" t="s">
        <v>31</v>
      </c>
      <c r="MMG36" t="s">
        <v>31</v>
      </c>
      <c r="MMH36" t="s">
        <v>31</v>
      </c>
      <c r="MMI36" t="s">
        <v>31</v>
      </c>
      <c r="MMJ36" t="s">
        <v>31</v>
      </c>
      <c r="MMK36" t="s">
        <v>31</v>
      </c>
      <c r="MML36" t="s">
        <v>31</v>
      </c>
      <c r="MMM36" t="s">
        <v>31</v>
      </c>
      <c r="MMN36" t="s">
        <v>31</v>
      </c>
      <c r="MMO36" t="s">
        <v>31</v>
      </c>
      <c r="MMP36" t="s">
        <v>31</v>
      </c>
      <c r="MMQ36" t="s">
        <v>31</v>
      </c>
      <c r="MMR36" t="s">
        <v>31</v>
      </c>
      <c r="MMS36" t="s">
        <v>31</v>
      </c>
      <c r="MMT36" t="s">
        <v>31</v>
      </c>
      <c r="MMU36" t="s">
        <v>31</v>
      </c>
      <c r="MMV36" t="s">
        <v>31</v>
      </c>
      <c r="MMW36" t="s">
        <v>31</v>
      </c>
      <c r="MMX36" t="s">
        <v>31</v>
      </c>
      <c r="MMY36" t="s">
        <v>31</v>
      </c>
      <c r="MMZ36" t="s">
        <v>31</v>
      </c>
      <c r="MNA36" t="s">
        <v>31</v>
      </c>
      <c r="MNB36" t="s">
        <v>31</v>
      </c>
      <c r="MNC36" t="s">
        <v>31</v>
      </c>
      <c r="MND36" t="s">
        <v>31</v>
      </c>
      <c r="MNE36" t="s">
        <v>31</v>
      </c>
      <c r="MNF36" t="s">
        <v>31</v>
      </c>
      <c r="MNG36" t="s">
        <v>31</v>
      </c>
      <c r="MNH36" t="s">
        <v>31</v>
      </c>
      <c r="MNI36" t="s">
        <v>31</v>
      </c>
      <c r="MNJ36" t="s">
        <v>31</v>
      </c>
      <c r="MNK36" t="s">
        <v>31</v>
      </c>
      <c r="MNL36" t="s">
        <v>31</v>
      </c>
      <c r="MNM36" t="s">
        <v>31</v>
      </c>
      <c r="MNN36" t="s">
        <v>31</v>
      </c>
      <c r="MNO36" t="s">
        <v>31</v>
      </c>
      <c r="MNP36" t="s">
        <v>31</v>
      </c>
      <c r="MNQ36" t="s">
        <v>31</v>
      </c>
      <c r="MNR36" t="s">
        <v>31</v>
      </c>
      <c r="MNS36" t="s">
        <v>31</v>
      </c>
      <c r="MNT36" t="s">
        <v>31</v>
      </c>
      <c r="MNU36" t="s">
        <v>31</v>
      </c>
      <c r="MNV36" t="s">
        <v>31</v>
      </c>
      <c r="MNW36" t="s">
        <v>31</v>
      </c>
      <c r="MNX36" t="s">
        <v>31</v>
      </c>
      <c r="MNY36" t="s">
        <v>31</v>
      </c>
      <c r="MNZ36" t="s">
        <v>31</v>
      </c>
      <c r="MOA36" t="s">
        <v>31</v>
      </c>
      <c r="MOB36" t="s">
        <v>31</v>
      </c>
      <c r="MOC36" t="s">
        <v>31</v>
      </c>
      <c r="MOD36" t="s">
        <v>31</v>
      </c>
      <c r="MOE36" t="s">
        <v>31</v>
      </c>
      <c r="MOF36" t="s">
        <v>31</v>
      </c>
      <c r="MOG36" t="s">
        <v>31</v>
      </c>
      <c r="MOH36" t="s">
        <v>31</v>
      </c>
      <c r="MOI36" t="s">
        <v>31</v>
      </c>
      <c r="MOJ36" t="s">
        <v>31</v>
      </c>
      <c r="MOK36" t="s">
        <v>31</v>
      </c>
      <c r="MOL36" t="s">
        <v>31</v>
      </c>
      <c r="MOM36" t="s">
        <v>31</v>
      </c>
      <c r="MON36" t="s">
        <v>31</v>
      </c>
      <c r="MOO36" t="s">
        <v>31</v>
      </c>
      <c r="MOP36" t="s">
        <v>31</v>
      </c>
      <c r="MOQ36" t="s">
        <v>31</v>
      </c>
      <c r="MOR36" t="s">
        <v>31</v>
      </c>
      <c r="MOS36" t="s">
        <v>31</v>
      </c>
      <c r="MOT36" t="s">
        <v>31</v>
      </c>
      <c r="MOU36" t="s">
        <v>31</v>
      </c>
      <c r="MOV36" t="s">
        <v>31</v>
      </c>
      <c r="MOW36" t="s">
        <v>31</v>
      </c>
      <c r="MOX36" t="s">
        <v>31</v>
      </c>
      <c r="MOY36" t="s">
        <v>31</v>
      </c>
      <c r="MOZ36" t="s">
        <v>31</v>
      </c>
      <c r="MPA36" t="s">
        <v>31</v>
      </c>
      <c r="MPB36" t="s">
        <v>31</v>
      </c>
      <c r="MPC36" t="s">
        <v>31</v>
      </c>
      <c r="MPD36" t="s">
        <v>31</v>
      </c>
      <c r="MPE36" t="s">
        <v>31</v>
      </c>
      <c r="MPF36" t="s">
        <v>31</v>
      </c>
      <c r="MPG36" t="s">
        <v>31</v>
      </c>
      <c r="MPH36" t="s">
        <v>31</v>
      </c>
      <c r="MPI36" t="s">
        <v>31</v>
      </c>
      <c r="MPJ36" t="s">
        <v>31</v>
      </c>
      <c r="MPK36" t="s">
        <v>31</v>
      </c>
      <c r="MPL36" t="s">
        <v>31</v>
      </c>
      <c r="MPM36" t="s">
        <v>31</v>
      </c>
      <c r="MPN36" t="s">
        <v>31</v>
      </c>
      <c r="MPO36" t="s">
        <v>31</v>
      </c>
      <c r="MPP36" t="s">
        <v>31</v>
      </c>
      <c r="MPQ36" t="s">
        <v>31</v>
      </c>
      <c r="MPR36" t="s">
        <v>31</v>
      </c>
      <c r="MPS36" t="s">
        <v>31</v>
      </c>
      <c r="MPT36" t="s">
        <v>31</v>
      </c>
      <c r="MPU36" t="s">
        <v>31</v>
      </c>
      <c r="MPV36" t="s">
        <v>31</v>
      </c>
      <c r="MPW36" t="s">
        <v>31</v>
      </c>
      <c r="MPX36" t="s">
        <v>31</v>
      </c>
      <c r="MPY36" t="s">
        <v>31</v>
      </c>
      <c r="MPZ36" t="s">
        <v>31</v>
      </c>
      <c r="MQA36" t="s">
        <v>31</v>
      </c>
      <c r="MQB36" t="s">
        <v>31</v>
      </c>
      <c r="MQC36" t="s">
        <v>31</v>
      </c>
      <c r="MQD36" t="s">
        <v>31</v>
      </c>
      <c r="MQE36" t="s">
        <v>31</v>
      </c>
      <c r="MQF36" t="s">
        <v>31</v>
      </c>
      <c r="MQG36" t="s">
        <v>31</v>
      </c>
      <c r="MQH36" t="s">
        <v>31</v>
      </c>
      <c r="MQI36" t="s">
        <v>31</v>
      </c>
      <c r="MQJ36" t="s">
        <v>31</v>
      </c>
      <c r="MQK36" t="s">
        <v>31</v>
      </c>
      <c r="MQL36" t="s">
        <v>31</v>
      </c>
      <c r="MQM36" t="s">
        <v>31</v>
      </c>
      <c r="MQN36" t="s">
        <v>31</v>
      </c>
      <c r="MQO36" t="s">
        <v>31</v>
      </c>
      <c r="MQP36" t="s">
        <v>31</v>
      </c>
      <c r="MQQ36" t="s">
        <v>31</v>
      </c>
      <c r="MQR36" t="s">
        <v>31</v>
      </c>
      <c r="MQS36" t="s">
        <v>31</v>
      </c>
      <c r="MQT36" t="s">
        <v>31</v>
      </c>
      <c r="MQU36" t="s">
        <v>31</v>
      </c>
      <c r="MQV36" t="s">
        <v>31</v>
      </c>
      <c r="MQW36" t="s">
        <v>31</v>
      </c>
      <c r="MQX36" t="s">
        <v>31</v>
      </c>
      <c r="MQY36" t="s">
        <v>31</v>
      </c>
      <c r="MQZ36" t="s">
        <v>31</v>
      </c>
      <c r="MRA36" t="s">
        <v>31</v>
      </c>
      <c r="MRB36" t="s">
        <v>31</v>
      </c>
      <c r="MRC36" t="s">
        <v>31</v>
      </c>
      <c r="MRD36" t="s">
        <v>31</v>
      </c>
      <c r="MRE36" t="s">
        <v>31</v>
      </c>
      <c r="MRF36" t="s">
        <v>31</v>
      </c>
      <c r="MRG36" t="s">
        <v>31</v>
      </c>
      <c r="MRH36" t="s">
        <v>31</v>
      </c>
      <c r="MRI36" t="s">
        <v>31</v>
      </c>
      <c r="MRJ36" t="s">
        <v>31</v>
      </c>
      <c r="MRK36" t="s">
        <v>31</v>
      </c>
      <c r="MRL36" t="s">
        <v>31</v>
      </c>
      <c r="MRM36" t="s">
        <v>31</v>
      </c>
      <c r="MRN36" t="s">
        <v>31</v>
      </c>
      <c r="MRO36" t="s">
        <v>31</v>
      </c>
      <c r="MRP36" t="s">
        <v>31</v>
      </c>
      <c r="MRQ36" t="s">
        <v>31</v>
      </c>
      <c r="MRR36" t="s">
        <v>31</v>
      </c>
      <c r="MRS36" t="s">
        <v>31</v>
      </c>
      <c r="MRT36" t="s">
        <v>31</v>
      </c>
      <c r="MRU36" t="s">
        <v>31</v>
      </c>
      <c r="MRV36" t="s">
        <v>31</v>
      </c>
      <c r="MRW36" t="s">
        <v>31</v>
      </c>
      <c r="MRX36" t="s">
        <v>31</v>
      </c>
      <c r="MRY36" t="s">
        <v>31</v>
      </c>
      <c r="MRZ36" t="s">
        <v>31</v>
      </c>
      <c r="MSA36" t="s">
        <v>31</v>
      </c>
      <c r="MSB36" t="s">
        <v>31</v>
      </c>
      <c r="MSC36" t="s">
        <v>31</v>
      </c>
      <c r="MSD36" t="s">
        <v>31</v>
      </c>
      <c r="MSE36" t="s">
        <v>31</v>
      </c>
      <c r="MSF36" t="s">
        <v>31</v>
      </c>
      <c r="MSG36" t="s">
        <v>31</v>
      </c>
      <c r="MSH36" t="s">
        <v>31</v>
      </c>
      <c r="MSI36" t="s">
        <v>31</v>
      </c>
      <c r="MSJ36" t="s">
        <v>31</v>
      </c>
      <c r="MSK36" t="s">
        <v>31</v>
      </c>
      <c r="MSL36" t="s">
        <v>31</v>
      </c>
      <c r="MSM36" t="s">
        <v>31</v>
      </c>
      <c r="MSN36" t="s">
        <v>31</v>
      </c>
      <c r="MSO36" t="s">
        <v>31</v>
      </c>
      <c r="MSP36" t="s">
        <v>31</v>
      </c>
      <c r="MSQ36" t="s">
        <v>31</v>
      </c>
      <c r="MSR36" t="s">
        <v>31</v>
      </c>
      <c r="MSS36" t="s">
        <v>31</v>
      </c>
      <c r="MST36" t="s">
        <v>31</v>
      </c>
      <c r="MSU36" t="s">
        <v>31</v>
      </c>
      <c r="MSV36" t="s">
        <v>31</v>
      </c>
      <c r="MSW36" t="s">
        <v>31</v>
      </c>
      <c r="MSX36" t="s">
        <v>31</v>
      </c>
      <c r="MSY36" t="s">
        <v>31</v>
      </c>
      <c r="MSZ36" t="s">
        <v>31</v>
      </c>
      <c r="MTA36" t="s">
        <v>31</v>
      </c>
      <c r="MTB36" t="s">
        <v>31</v>
      </c>
      <c r="MTC36" t="s">
        <v>31</v>
      </c>
      <c r="MTD36" t="s">
        <v>31</v>
      </c>
      <c r="MTE36" t="s">
        <v>31</v>
      </c>
      <c r="MTF36" t="s">
        <v>31</v>
      </c>
      <c r="MTG36" t="s">
        <v>31</v>
      </c>
      <c r="MTH36" t="s">
        <v>31</v>
      </c>
      <c r="MTI36" t="s">
        <v>31</v>
      </c>
      <c r="MTJ36" t="s">
        <v>31</v>
      </c>
      <c r="MTK36" t="s">
        <v>31</v>
      </c>
      <c r="MTL36" t="s">
        <v>31</v>
      </c>
      <c r="MTM36" t="s">
        <v>31</v>
      </c>
      <c r="MTN36" t="s">
        <v>31</v>
      </c>
      <c r="MTO36" t="s">
        <v>31</v>
      </c>
      <c r="MTP36" t="s">
        <v>31</v>
      </c>
      <c r="MTQ36" t="s">
        <v>31</v>
      </c>
      <c r="MTR36" t="s">
        <v>31</v>
      </c>
      <c r="MTS36" t="s">
        <v>31</v>
      </c>
      <c r="MTT36" t="s">
        <v>31</v>
      </c>
      <c r="MTU36" t="s">
        <v>31</v>
      </c>
      <c r="MTV36" t="s">
        <v>31</v>
      </c>
      <c r="MTW36" t="s">
        <v>31</v>
      </c>
      <c r="MTX36" t="s">
        <v>31</v>
      </c>
      <c r="MTY36" t="s">
        <v>31</v>
      </c>
      <c r="MTZ36" t="s">
        <v>31</v>
      </c>
      <c r="MUA36" t="s">
        <v>31</v>
      </c>
      <c r="MUB36" t="s">
        <v>31</v>
      </c>
      <c r="MUC36" t="s">
        <v>31</v>
      </c>
      <c r="MUD36" t="s">
        <v>31</v>
      </c>
      <c r="MUE36" t="s">
        <v>31</v>
      </c>
      <c r="MUF36" t="s">
        <v>31</v>
      </c>
      <c r="MUG36" t="s">
        <v>31</v>
      </c>
      <c r="MUH36" t="s">
        <v>31</v>
      </c>
      <c r="MUI36" t="s">
        <v>31</v>
      </c>
      <c r="MUJ36" t="s">
        <v>31</v>
      </c>
      <c r="MUK36" t="s">
        <v>31</v>
      </c>
      <c r="MUL36" t="s">
        <v>31</v>
      </c>
      <c r="MUM36" t="s">
        <v>31</v>
      </c>
      <c r="MUN36" t="s">
        <v>31</v>
      </c>
      <c r="MUO36" t="s">
        <v>31</v>
      </c>
      <c r="MUP36" t="s">
        <v>31</v>
      </c>
      <c r="MUQ36" t="s">
        <v>31</v>
      </c>
      <c r="MUR36" t="s">
        <v>31</v>
      </c>
      <c r="MUS36" t="s">
        <v>31</v>
      </c>
      <c r="MUT36" t="s">
        <v>31</v>
      </c>
      <c r="MUU36" t="s">
        <v>31</v>
      </c>
      <c r="MUV36" t="s">
        <v>31</v>
      </c>
      <c r="MUW36" t="s">
        <v>31</v>
      </c>
      <c r="MUX36" t="s">
        <v>31</v>
      </c>
      <c r="MUY36" t="s">
        <v>31</v>
      </c>
      <c r="MUZ36" t="s">
        <v>31</v>
      </c>
      <c r="MVA36" t="s">
        <v>31</v>
      </c>
      <c r="MVB36" t="s">
        <v>31</v>
      </c>
      <c r="MVC36" t="s">
        <v>31</v>
      </c>
      <c r="MVD36" t="s">
        <v>31</v>
      </c>
      <c r="MVE36" t="s">
        <v>31</v>
      </c>
      <c r="MVF36" t="s">
        <v>31</v>
      </c>
      <c r="MVG36" t="s">
        <v>31</v>
      </c>
      <c r="MVH36" t="s">
        <v>31</v>
      </c>
      <c r="MVI36" t="s">
        <v>31</v>
      </c>
      <c r="MVJ36" t="s">
        <v>31</v>
      </c>
      <c r="MVK36" t="s">
        <v>31</v>
      </c>
      <c r="MVL36" t="s">
        <v>31</v>
      </c>
      <c r="MVM36" t="s">
        <v>31</v>
      </c>
      <c r="MVN36" t="s">
        <v>31</v>
      </c>
      <c r="MVO36" t="s">
        <v>31</v>
      </c>
      <c r="MVP36" t="s">
        <v>31</v>
      </c>
      <c r="MVQ36" t="s">
        <v>31</v>
      </c>
      <c r="MVR36" t="s">
        <v>31</v>
      </c>
      <c r="MVS36" t="s">
        <v>31</v>
      </c>
      <c r="MVT36" t="s">
        <v>31</v>
      </c>
      <c r="MVU36" t="s">
        <v>31</v>
      </c>
      <c r="MVV36" t="s">
        <v>31</v>
      </c>
      <c r="MVW36" t="s">
        <v>31</v>
      </c>
      <c r="MVX36" t="s">
        <v>31</v>
      </c>
      <c r="MVY36" t="s">
        <v>31</v>
      </c>
      <c r="MVZ36" t="s">
        <v>31</v>
      </c>
      <c r="MWA36" t="s">
        <v>31</v>
      </c>
      <c r="MWB36" t="s">
        <v>31</v>
      </c>
      <c r="MWC36" t="s">
        <v>31</v>
      </c>
      <c r="MWD36" t="s">
        <v>31</v>
      </c>
      <c r="MWE36" t="s">
        <v>31</v>
      </c>
      <c r="MWF36" t="s">
        <v>31</v>
      </c>
      <c r="MWG36" t="s">
        <v>31</v>
      </c>
      <c r="MWH36" t="s">
        <v>31</v>
      </c>
      <c r="MWI36" t="s">
        <v>31</v>
      </c>
      <c r="MWJ36" t="s">
        <v>31</v>
      </c>
      <c r="MWK36" t="s">
        <v>31</v>
      </c>
      <c r="MWL36" t="s">
        <v>31</v>
      </c>
      <c r="MWM36" t="s">
        <v>31</v>
      </c>
      <c r="MWN36" t="s">
        <v>31</v>
      </c>
      <c r="MWO36" t="s">
        <v>31</v>
      </c>
      <c r="MWP36" t="s">
        <v>31</v>
      </c>
      <c r="MWQ36" t="s">
        <v>31</v>
      </c>
      <c r="MWR36" t="s">
        <v>31</v>
      </c>
      <c r="MWS36" t="s">
        <v>31</v>
      </c>
      <c r="MWT36" t="s">
        <v>31</v>
      </c>
      <c r="MWU36" t="s">
        <v>31</v>
      </c>
      <c r="MWV36" t="s">
        <v>31</v>
      </c>
      <c r="MWW36" t="s">
        <v>31</v>
      </c>
      <c r="MWX36" t="s">
        <v>31</v>
      </c>
      <c r="MWY36" t="s">
        <v>31</v>
      </c>
      <c r="MWZ36" t="s">
        <v>31</v>
      </c>
      <c r="MXA36" t="s">
        <v>31</v>
      </c>
      <c r="MXB36" t="s">
        <v>31</v>
      </c>
      <c r="MXC36" t="s">
        <v>31</v>
      </c>
      <c r="MXD36" t="s">
        <v>31</v>
      </c>
      <c r="MXE36" t="s">
        <v>31</v>
      </c>
      <c r="MXF36" t="s">
        <v>31</v>
      </c>
      <c r="MXG36" t="s">
        <v>31</v>
      </c>
      <c r="MXH36" t="s">
        <v>31</v>
      </c>
      <c r="MXI36" t="s">
        <v>31</v>
      </c>
      <c r="MXJ36" t="s">
        <v>31</v>
      </c>
      <c r="MXK36" t="s">
        <v>31</v>
      </c>
      <c r="MXL36" t="s">
        <v>31</v>
      </c>
      <c r="MXM36" t="s">
        <v>31</v>
      </c>
      <c r="MXN36" t="s">
        <v>31</v>
      </c>
      <c r="MXO36" t="s">
        <v>31</v>
      </c>
      <c r="MXP36" t="s">
        <v>31</v>
      </c>
      <c r="MXQ36" t="s">
        <v>31</v>
      </c>
      <c r="MXR36" t="s">
        <v>31</v>
      </c>
      <c r="MXS36" t="s">
        <v>31</v>
      </c>
      <c r="MXT36" t="s">
        <v>31</v>
      </c>
      <c r="MXU36" t="s">
        <v>31</v>
      </c>
      <c r="MXV36" t="s">
        <v>31</v>
      </c>
      <c r="MXW36" t="s">
        <v>31</v>
      </c>
      <c r="MXX36" t="s">
        <v>31</v>
      </c>
      <c r="MXY36" t="s">
        <v>31</v>
      </c>
      <c r="MXZ36" t="s">
        <v>31</v>
      </c>
      <c r="MYA36" t="s">
        <v>31</v>
      </c>
      <c r="MYB36" t="s">
        <v>31</v>
      </c>
      <c r="MYC36" t="s">
        <v>31</v>
      </c>
      <c r="MYD36" t="s">
        <v>31</v>
      </c>
      <c r="MYE36" t="s">
        <v>31</v>
      </c>
      <c r="MYF36" t="s">
        <v>31</v>
      </c>
      <c r="MYG36" t="s">
        <v>31</v>
      </c>
      <c r="MYH36" t="s">
        <v>31</v>
      </c>
      <c r="MYI36" t="s">
        <v>31</v>
      </c>
      <c r="MYJ36" t="s">
        <v>31</v>
      </c>
      <c r="MYK36" t="s">
        <v>31</v>
      </c>
      <c r="MYL36" t="s">
        <v>31</v>
      </c>
      <c r="MYM36" t="s">
        <v>31</v>
      </c>
      <c r="MYN36" t="s">
        <v>31</v>
      </c>
      <c r="MYO36" t="s">
        <v>31</v>
      </c>
      <c r="MYP36" t="s">
        <v>31</v>
      </c>
      <c r="MYQ36" t="s">
        <v>31</v>
      </c>
      <c r="MYR36" t="s">
        <v>31</v>
      </c>
      <c r="MYS36" t="s">
        <v>31</v>
      </c>
      <c r="MYT36" t="s">
        <v>31</v>
      </c>
      <c r="MYU36" t="s">
        <v>31</v>
      </c>
      <c r="MYV36" t="s">
        <v>31</v>
      </c>
      <c r="MYW36" t="s">
        <v>31</v>
      </c>
      <c r="MYX36" t="s">
        <v>31</v>
      </c>
      <c r="MYY36" t="s">
        <v>31</v>
      </c>
      <c r="MYZ36" t="s">
        <v>31</v>
      </c>
      <c r="MZA36" t="s">
        <v>31</v>
      </c>
      <c r="MZB36" t="s">
        <v>31</v>
      </c>
      <c r="MZC36" t="s">
        <v>31</v>
      </c>
      <c r="MZD36" t="s">
        <v>31</v>
      </c>
      <c r="MZE36" t="s">
        <v>31</v>
      </c>
      <c r="MZF36" t="s">
        <v>31</v>
      </c>
      <c r="MZG36" t="s">
        <v>31</v>
      </c>
      <c r="MZH36" t="s">
        <v>31</v>
      </c>
      <c r="MZI36" t="s">
        <v>31</v>
      </c>
      <c r="MZJ36" t="s">
        <v>31</v>
      </c>
      <c r="MZK36" t="s">
        <v>31</v>
      </c>
      <c r="MZL36" t="s">
        <v>31</v>
      </c>
      <c r="MZM36" t="s">
        <v>31</v>
      </c>
      <c r="MZN36" t="s">
        <v>31</v>
      </c>
      <c r="MZO36" t="s">
        <v>31</v>
      </c>
      <c r="MZP36" t="s">
        <v>31</v>
      </c>
      <c r="MZQ36" t="s">
        <v>31</v>
      </c>
      <c r="MZR36" t="s">
        <v>31</v>
      </c>
      <c r="MZS36" t="s">
        <v>31</v>
      </c>
      <c r="MZT36" t="s">
        <v>31</v>
      </c>
      <c r="MZU36" t="s">
        <v>31</v>
      </c>
      <c r="MZV36" t="s">
        <v>31</v>
      </c>
      <c r="MZW36" t="s">
        <v>31</v>
      </c>
      <c r="MZX36" t="s">
        <v>31</v>
      </c>
      <c r="MZY36" t="s">
        <v>31</v>
      </c>
      <c r="MZZ36" t="s">
        <v>31</v>
      </c>
      <c r="NAA36" t="s">
        <v>31</v>
      </c>
      <c r="NAB36" t="s">
        <v>31</v>
      </c>
      <c r="NAC36" t="s">
        <v>31</v>
      </c>
      <c r="NAD36" t="s">
        <v>31</v>
      </c>
      <c r="NAE36" t="s">
        <v>31</v>
      </c>
      <c r="NAF36" t="s">
        <v>31</v>
      </c>
      <c r="NAG36" t="s">
        <v>31</v>
      </c>
      <c r="NAH36" t="s">
        <v>31</v>
      </c>
      <c r="NAI36" t="s">
        <v>31</v>
      </c>
      <c r="NAJ36" t="s">
        <v>31</v>
      </c>
      <c r="NAK36" t="s">
        <v>31</v>
      </c>
      <c r="NAL36" t="s">
        <v>31</v>
      </c>
      <c r="NAM36" t="s">
        <v>31</v>
      </c>
      <c r="NAN36" t="s">
        <v>31</v>
      </c>
      <c r="NAO36" t="s">
        <v>31</v>
      </c>
      <c r="NAP36" t="s">
        <v>31</v>
      </c>
      <c r="NAQ36" t="s">
        <v>31</v>
      </c>
      <c r="NAR36" t="s">
        <v>31</v>
      </c>
      <c r="NAS36" t="s">
        <v>31</v>
      </c>
      <c r="NAT36" t="s">
        <v>31</v>
      </c>
      <c r="NAU36" t="s">
        <v>31</v>
      </c>
      <c r="NAV36" t="s">
        <v>31</v>
      </c>
      <c r="NAW36" t="s">
        <v>31</v>
      </c>
      <c r="NAX36" t="s">
        <v>31</v>
      </c>
      <c r="NAY36" t="s">
        <v>31</v>
      </c>
      <c r="NAZ36" t="s">
        <v>31</v>
      </c>
      <c r="NBA36" t="s">
        <v>31</v>
      </c>
      <c r="NBB36" t="s">
        <v>31</v>
      </c>
      <c r="NBC36" t="s">
        <v>31</v>
      </c>
      <c r="NBD36" t="s">
        <v>31</v>
      </c>
      <c r="NBE36" t="s">
        <v>31</v>
      </c>
      <c r="NBF36" t="s">
        <v>31</v>
      </c>
      <c r="NBG36" t="s">
        <v>31</v>
      </c>
      <c r="NBH36" t="s">
        <v>31</v>
      </c>
      <c r="NBI36" t="s">
        <v>31</v>
      </c>
      <c r="NBJ36" t="s">
        <v>31</v>
      </c>
      <c r="NBK36" t="s">
        <v>31</v>
      </c>
      <c r="NBL36" t="s">
        <v>31</v>
      </c>
      <c r="NBM36" t="s">
        <v>31</v>
      </c>
      <c r="NBN36" t="s">
        <v>31</v>
      </c>
      <c r="NBO36" t="s">
        <v>31</v>
      </c>
      <c r="NBP36" t="s">
        <v>31</v>
      </c>
      <c r="NBQ36" t="s">
        <v>31</v>
      </c>
      <c r="NBR36" t="s">
        <v>31</v>
      </c>
      <c r="NBS36" t="s">
        <v>31</v>
      </c>
      <c r="NBT36" t="s">
        <v>31</v>
      </c>
      <c r="NBU36" t="s">
        <v>31</v>
      </c>
      <c r="NBV36" t="s">
        <v>31</v>
      </c>
      <c r="NBW36" t="s">
        <v>31</v>
      </c>
      <c r="NBX36" t="s">
        <v>31</v>
      </c>
      <c r="NBY36" t="s">
        <v>31</v>
      </c>
      <c r="NBZ36" t="s">
        <v>31</v>
      </c>
      <c r="NCA36" t="s">
        <v>31</v>
      </c>
      <c r="NCB36" t="s">
        <v>31</v>
      </c>
      <c r="NCC36" t="s">
        <v>31</v>
      </c>
      <c r="NCD36" t="s">
        <v>31</v>
      </c>
      <c r="NCE36" t="s">
        <v>31</v>
      </c>
      <c r="NCF36" t="s">
        <v>31</v>
      </c>
      <c r="NCG36" t="s">
        <v>31</v>
      </c>
      <c r="NCH36" t="s">
        <v>31</v>
      </c>
      <c r="NCI36" t="s">
        <v>31</v>
      </c>
      <c r="NCJ36" t="s">
        <v>31</v>
      </c>
      <c r="NCK36" t="s">
        <v>31</v>
      </c>
      <c r="NCL36" t="s">
        <v>31</v>
      </c>
      <c r="NCM36" t="s">
        <v>31</v>
      </c>
      <c r="NCN36" t="s">
        <v>31</v>
      </c>
      <c r="NCO36" t="s">
        <v>31</v>
      </c>
      <c r="NCP36" t="s">
        <v>31</v>
      </c>
      <c r="NCQ36" t="s">
        <v>31</v>
      </c>
      <c r="NCR36" t="s">
        <v>31</v>
      </c>
      <c r="NCS36" t="s">
        <v>31</v>
      </c>
      <c r="NCT36" t="s">
        <v>31</v>
      </c>
      <c r="NCU36" t="s">
        <v>31</v>
      </c>
      <c r="NCV36" t="s">
        <v>31</v>
      </c>
      <c r="NCW36" t="s">
        <v>31</v>
      </c>
      <c r="NCX36" t="s">
        <v>31</v>
      </c>
      <c r="NCY36" t="s">
        <v>31</v>
      </c>
      <c r="NCZ36" t="s">
        <v>31</v>
      </c>
      <c r="NDA36" t="s">
        <v>31</v>
      </c>
      <c r="NDB36" t="s">
        <v>31</v>
      </c>
      <c r="NDC36" t="s">
        <v>31</v>
      </c>
      <c r="NDD36" t="s">
        <v>31</v>
      </c>
      <c r="NDE36" t="s">
        <v>31</v>
      </c>
      <c r="NDF36" t="s">
        <v>31</v>
      </c>
      <c r="NDG36" t="s">
        <v>31</v>
      </c>
      <c r="NDH36" t="s">
        <v>31</v>
      </c>
      <c r="NDI36" t="s">
        <v>31</v>
      </c>
      <c r="NDJ36" t="s">
        <v>31</v>
      </c>
      <c r="NDK36" t="s">
        <v>31</v>
      </c>
      <c r="NDL36" t="s">
        <v>31</v>
      </c>
      <c r="NDM36" t="s">
        <v>31</v>
      </c>
      <c r="NDN36" t="s">
        <v>31</v>
      </c>
      <c r="NDO36" t="s">
        <v>31</v>
      </c>
      <c r="NDP36" t="s">
        <v>31</v>
      </c>
      <c r="NDQ36" t="s">
        <v>31</v>
      </c>
      <c r="NDR36" t="s">
        <v>31</v>
      </c>
      <c r="NDS36" t="s">
        <v>31</v>
      </c>
      <c r="NDT36" t="s">
        <v>31</v>
      </c>
      <c r="NDU36" t="s">
        <v>31</v>
      </c>
      <c r="NDV36" t="s">
        <v>31</v>
      </c>
      <c r="NDW36" t="s">
        <v>31</v>
      </c>
      <c r="NDX36" t="s">
        <v>31</v>
      </c>
      <c r="NDY36" t="s">
        <v>31</v>
      </c>
      <c r="NDZ36" t="s">
        <v>31</v>
      </c>
      <c r="NEA36" t="s">
        <v>31</v>
      </c>
      <c r="NEB36" t="s">
        <v>31</v>
      </c>
      <c r="NEC36" t="s">
        <v>31</v>
      </c>
      <c r="NED36" t="s">
        <v>31</v>
      </c>
      <c r="NEE36" t="s">
        <v>31</v>
      </c>
      <c r="NEF36" t="s">
        <v>31</v>
      </c>
      <c r="NEG36" t="s">
        <v>31</v>
      </c>
      <c r="NEH36" t="s">
        <v>31</v>
      </c>
      <c r="NEI36" t="s">
        <v>31</v>
      </c>
      <c r="NEJ36" t="s">
        <v>31</v>
      </c>
      <c r="NEK36" t="s">
        <v>31</v>
      </c>
      <c r="NEL36" t="s">
        <v>31</v>
      </c>
      <c r="NEM36" t="s">
        <v>31</v>
      </c>
      <c r="NEN36" t="s">
        <v>31</v>
      </c>
      <c r="NEO36" t="s">
        <v>31</v>
      </c>
      <c r="NEP36" t="s">
        <v>31</v>
      </c>
      <c r="NEQ36" t="s">
        <v>31</v>
      </c>
      <c r="NER36" t="s">
        <v>31</v>
      </c>
      <c r="NES36" t="s">
        <v>31</v>
      </c>
      <c r="NET36" t="s">
        <v>31</v>
      </c>
      <c r="NEU36" t="s">
        <v>31</v>
      </c>
      <c r="NEV36" t="s">
        <v>31</v>
      </c>
      <c r="NEW36" t="s">
        <v>31</v>
      </c>
      <c r="NEX36" t="s">
        <v>31</v>
      </c>
      <c r="NEY36" t="s">
        <v>31</v>
      </c>
      <c r="NEZ36" t="s">
        <v>31</v>
      </c>
      <c r="NFA36" t="s">
        <v>31</v>
      </c>
      <c r="NFB36" t="s">
        <v>31</v>
      </c>
      <c r="NFC36" t="s">
        <v>31</v>
      </c>
      <c r="NFD36" t="s">
        <v>31</v>
      </c>
      <c r="NFE36" t="s">
        <v>31</v>
      </c>
      <c r="NFF36" t="s">
        <v>31</v>
      </c>
      <c r="NFG36" t="s">
        <v>31</v>
      </c>
      <c r="NFH36" t="s">
        <v>31</v>
      </c>
      <c r="NFI36" t="s">
        <v>31</v>
      </c>
      <c r="NFJ36" t="s">
        <v>31</v>
      </c>
      <c r="NFK36" t="s">
        <v>31</v>
      </c>
      <c r="NFL36" t="s">
        <v>31</v>
      </c>
      <c r="NFM36" t="s">
        <v>31</v>
      </c>
      <c r="NFN36" t="s">
        <v>31</v>
      </c>
      <c r="NFO36" t="s">
        <v>31</v>
      </c>
      <c r="NFP36" t="s">
        <v>31</v>
      </c>
      <c r="NFQ36" t="s">
        <v>31</v>
      </c>
      <c r="NFR36" t="s">
        <v>31</v>
      </c>
      <c r="NFS36" t="s">
        <v>31</v>
      </c>
      <c r="NFT36" t="s">
        <v>31</v>
      </c>
      <c r="NFU36" t="s">
        <v>31</v>
      </c>
      <c r="NFV36" t="s">
        <v>31</v>
      </c>
      <c r="NFW36" t="s">
        <v>31</v>
      </c>
      <c r="NFX36" t="s">
        <v>31</v>
      </c>
      <c r="NFY36" t="s">
        <v>31</v>
      </c>
      <c r="NFZ36" t="s">
        <v>31</v>
      </c>
      <c r="NGA36" t="s">
        <v>31</v>
      </c>
      <c r="NGB36" t="s">
        <v>31</v>
      </c>
      <c r="NGC36" t="s">
        <v>31</v>
      </c>
      <c r="NGD36" t="s">
        <v>31</v>
      </c>
      <c r="NGE36" t="s">
        <v>31</v>
      </c>
      <c r="NGF36" t="s">
        <v>31</v>
      </c>
      <c r="NGG36" t="s">
        <v>31</v>
      </c>
      <c r="NGH36" t="s">
        <v>31</v>
      </c>
      <c r="NGI36" t="s">
        <v>31</v>
      </c>
      <c r="NGJ36" t="s">
        <v>31</v>
      </c>
      <c r="NGK36" t="s">
        <v>31</v>
      </c>
      <c r="NGL36" t="s">
        <v>31</v>
      </c>
      <c r="NGM36" t="s">
        <v>31</v>
      </c>
      <c r="NGN36" t="s">
        <v>31</v>
      </c>
      <c r="NGO36" t="s">
        <v>31</v>
      </c>
      <c r="NGP36" t="s">
        <v>31</v>
      </c>
      <c r="NGQ36" t="s">
        <v>31</v>
      </c>
      <c r="NGR36" t="s">
        <v>31</v>
      </c>
      <c r="NGS36" t="s">
        <v>31</v>
      </c>
      <c r="NGT36" t="s">
        <v>31</v>
      </c>
      <c r="NGU36" t="s">
        <v>31</v>
      </c>
      <c r="NGV36" t="s">
        <v>31</v>
      </c>
      <c r="NGW36" t="s">
        <v>31</v>
      </c>
      <c r="NGX36" t="s">
        <v>31</v>
      </c>
      <c r="NGY36" t="s">
        <v>31</v>
      </c>
      <c r="NGZ36" t="s">
        <v>31</v>
      </c>
      <c r="NHA36" t="s">
        <v>31</v>
      </c>
      <c r="NHB36" t="s">
        <v>31</v>
      </c>
      <c r="NHC36" t="s">
        <v>31</v>
      </c>
      <c r="NHD36" t="s">
        <v>31</v>
      </c>
      <c r="NHE36" t="s">
        <v>31</v>
      </c>
      <c r="NHF36" t="s">
        <v>31</v>
      </c>
      <c r="NHG36" t="s">
        <v>31</v>
      </c>
      <c r="NHH36" t="s">
        <v>31</v>
      </c>
      <c r="NHI36" t="s">
        <v>31</v>
      </c>
      <c r="NHJ36" t="s">
        <v>31</v>
      </c>
      <c r="NHK36" t="s">
        <v>31</v>
      </c>
      <c r="NHL36" t="s">
        <v>31</v>
      </c>
      <c r="NHM36" t="s">
        <v>31</v>
      </c>
      <c r="NHN36" t="s">
        <v>31</v>
      </c>
      <c r="NHO36" t="s">
        <v>31</v>
      </c>
      <c r="NHP36" t="s">
        <v>31</v>
      </c>
      <c r="NHQ36" t="s">
        <v>31</v>
      </c>
      <c r="NHR36" t="s">
        <v>31</v>
      </c>
      <c r="NHS36" t="s">
        <v>31</v>
      </c>
      <c r="NHT36" t="s">
        <v>31</v>
      </c>
      <c r="NHU36" t="s">
        <v>31</v>
      </c>
      <c r="NHV36" t="s">
        <v>31</v>
      </c>
      <c r="NHW36" t="s">
        <v>31</v>
      </c>
      <c r="NHX36" t="s">
        <v>31</v>
      </c>
      <c r="NHY36" t="s">
        <v>31</v>
      </c>
      <c r="NHZ36" t="s">
        <v>31</v>
      </c>
      <c r="NIA36" t="s">
        <v>31</v>
      </c>
      <c r="NIB36" t="s">
        <v>31</v>
      </c>
      <c r="NIC36" t="s">
        <v>31</v>
      </c>
      <c r="NID36" t="s">
        <v>31</v>
      </c>
      <c r="NIE36" t="s">
        <v>31</v>
      </c>
      <c r="NIF36" t="s">
        <v>31</v>
      </c>
      <c r="NIG36" t="s">
        <v>31</v>
      </c>
      <c r="NIH36" t="s">
        <v>31</v>
      </c>
      <c r="NII36" t="s">
        <v>31</v>
      </c>
      <c r="NIJ36" t="s">
        <v>31</v>
      </c>
      <c r="NIK36" t="s">
        <v>31</v>
      </c>
      <c r="NIL36" t="s">
        <v>31</v>
      </c>
      <c r="NIM36" t="s">
        <v>31</v>
      </c>
      <c r="NIN36" t="s">
        <v>31</v>
      </c>
      <c r="NIO36" t="s">
        <v>31</v>
      </c>
      <c r="NIP36" t="s">
        <v>31</v>
      </c>
      <c r="NIQ36" t="s">
        <v>31</v>
      </c>
      <c r="NIR36" t="s">
        <v>31</v>
      </c>
      <c r="NIS36" t="s">
        <v>31</v>
      </c>
      <c r="NIT36" t="s">
        <v>31</v>
      </c>
      <c r="NIU36" t="s">
        <v>31</v>
      </c>
      <c r="NIV36" t="s">
        <v>31</v>
      </c>
      <c r="NIW36" t="s">
        <v>31</v>
      </c>
      <c r="NIX36" t="s">
        <v>31</v>
      </c>
      <c r="NIY36" t="s">
        <v>31</v>
      </c>
      <c r="NIZ36" t="s">
        <v>31</v>
      </c>
      <c r="NJA36" t="s">
        <v>31</v>
      </c>
      <c r="NJB36" t="s">
        <v>31</v>
      </c>
      <c r="NJC36" t="s">
        <v>31</v>
      </c>
      <c r="NJD36" t="s">
        <v>31</v>
      </c>
      <c r="NJE36" t="s">
        <v>31</v>
      </c>
      <c r="NJF36" t="s">
        <v>31</v>
      </c>
      <c r="NJG36" t="s">
        <v>31</v>
      </c>
      <c r="NJH36" t="s">
        <v>31</v>
      </c>
      <c r="NJI36" t="s">
        <v>31</v>
      </c>
      <c r="NJJ36" t="s">
        <v>31</v>
      </c>
      <c r="NJK36" t="s">
        <v>31</v>
      </c>
      <c r="NJL36" t="s">
        <v>31</v>
      </c>
      <c r="NJM36" t="s">
        <v>31</v>
      </c>
      <c r="NJN36" t="s">
        <v>31</v>
      </c>
      <c r="NJO36" t="s">
        <v>31</v>
      </c>
      <c r="NJP36" t="s">
        <v>31</v>
      </c>
      <c r="NJQ36" t="s">
        <v>31</v>
      </c>
      <c r="NJR36" t="s">
        <v>31</v>
      </c>
      <c r="NJS36" t="s">
        <v>31</v>
      </c>
      <c r="NJT36" t="s">
        <v>31</v>
      </c>
      <c r="NJU36" t="s">
        <v>31</v>
      </c>
      <c r="NJV36" t="s">
        <v>31</v>
      </c>
      <c r="NJW36" t="s">
        <v>31</v>
      </c>
      <c r="NJX36" t="s">
        <v>31</v>
      </c>
      <c r="NJY36" t="s">
        <v>31</v>
      </c>
      <c r="NJZ36" t="s">
        <v>31</v>
      </c>
      <c r="NKA36" t="s">
        <v>31</v>
      </c>
      <c r="NKB36" t="s">
        <v>31</v>
      </c>
      <c r="NKC36" t="s">
        <v>31</v>
      </c>
      <c r="NKD36" t="s">
        <v>31</v>
      </c>
      <c r="NKE36" t="s">
        <v>31</v>
      </c>
      <c r="NKF36" t="s">
        <v>31</v>
      </c>
      <c r="NKG36" t="s">
        <v>31</v>
      </c>
      <c r="NKH36" t="s">
        <v>31</v>
      </c>
      <c r="NKI36" t="s">
        <v>31</v>
      </c>
      <c r="NKJ36" t="s">
        <v>31</v>
      </c>
      <c r="NKK36" t="s">
        <v>31</v>
      </c>
      <c r="NKL36" t="s">
        <v>31</v>
      </c>
      <c r="NKM36" t="s">
        <v>31</v>
      </c>
      <c r="NKN36" t="s">
        <v>31</v>
      </c>
      <c r="NKO36" t="s">
        <v>31</v>
      </c>
      <c r="NKP36" t="s">
        <v>31</v>
      </c>
      <c r="NKQ36" t="s">
        <v>31</v>
      </c>
      <c r="NKR36" t="s">
        <v>31</v>
      </c>
      <c r="NKS36" t="s">
        <v>31</v>
      </c>
      <c r="NKT36" t="s">
        <v>31</v>
      </c>
      <c r="NKU36" t="s">
        <v>31</v>
      </c>
      <c r="NKV36" t="s">
        <v>31</v>
      </c>
      <c r="NKW36" t="s">
        <v>31</v>
      </c>
      <c r="NKX36" t="s">
        <v>31</v>
      </c>
      <c r="NKY36" t="s">
        <v>31</v>
      </c>
      <c r="NKZ36" t="s">
        <v>31</v>
      </c>
      <c r="NLA36" t="s">
        <v>31</v>
      </c>
      <c r="NLB36" t="s">
        <v>31</v>
      </c>
      <c r="NLC36" t="s">
        <v>31</v>
      </c>
      <c r="NLD36" t="s">
        <v>31</v>
      </c>
      <c r="NLE36" t="s">
        <v>31</v>
      </c>
      <c r="NLF36" t="s">
        <v>31</v>
      </c>
      <c r="NLG36" t="s">
        <v>31</v>
      </c>
      <c r="NLH36" t="s">
        <v>31</v>
      </c>
      <c r="NLI36" t="s">
        <v>31</v>
      </c>
      <c r="NLJ36" t="s">
        <v>31</v>
      </c>
      <c r="NLK36" t="s">
        <v>31</v>
      </c>
      <c r="NLL36" t="s">
        <v>31</v>
      </c>
      <c r="NLM36" t="s">
        <v>31</v>
      </c>
      <c r="NLN36" t="s">
        <v>31</v>
      </c>
      <c r="NLO36" t="s">
        <v>31</v>
      </c>
      <c r="NLP36" t="s">
        <v>31</v>
      </c>
      <c r="NLQ36" t="s">
        <v>31</v>
      </c>
      <c r="NLR36" t="s">
        <v>31</v>
      </c>
      <c r="NLS36" t="s">
        <v>31</v>
      </c>
      <c r="NLT36" t="s">
        <v>31</v>
      </c>
      <c r="NLU36" t="s">
        <v>31</v>
      </c>
      <c r="NLV36" t="s">
        <v>31</v>
      </c>
      <c r="NLW36" t="s">
        <v>31</v>
      </c>
      <c r="NLX36" t="s">
        <v>31</v>
      </c>
      <c r="NLY36" t="s">
        <v>31</v>
      </c>
      <c r="NLZ36" t="s">
        <v>31</v>
      </c>
      <c r="NMA36" t="s">
        <v>31</v>
      </c>
      <c r="NMB36" t="s">
        <v>31</v>
      </c>
      <c r="NMC36" t="s">
        <v>31</v>
      </c>
      <c r="NMD36" t="s">
        <v>31</v>
      </c>
      <c r="NME36" t="s">
        <v>31</v>
      </c>
      <c r="NMF36" t="s">
        <v>31</v>
      </c>
      <c r="NMG36" t="s">
        <v>31</v>
      </c>
      <c r="NMH36" t="s">
        <v>31</v>
      </c>
      <c r="NMI36" t="s">
        <v>31</v>
      </c>
      <c r="NMJ36" t="s">
        <v>31</v>
      </c>
      <c r="NMK36" t="s">
        <v>31</v>
      </c>
      <c r="NML36" t="s">
        <v>31</v>
      </c>
      <c r="NMM36" t="s">
        <v>31</v>
      </c>
      <c r="NMN36" t="s">
        <v>31</v>
      </c>
      <c r="NMO36" t="s">
        <v>31</v>
      </c>
      <c r="NMP36" t="s">
        <v>31</v>
      </c>
      <c r="NMQ36" t="s">
        <v>31</v>
      </c>
      <c r="NMR36" t="s">
        <v>31</v>
      </c>
      <c r="NMS36" t="s">
        <v>31</v>
      </c>
      <c r="NMT36" t="s">
        <v>31</v>
      </c>
      <c r="NMU36" t="s">
        <v>31</v>
      </c>
      <c r="NMV36" t="s">
        <v>31</v>
      </c>
      <c r="NMW36" t="s">
        <v>31</v>
      </c>
      <c r="NMX36" t="s">
        <v>31</v>
      </c>
      <c r="NMY36" t="s">
        <v>31</v>
      </c>
      <c r="NMZ36" t="s">
        <v>31</v>
      </c>
      <c r="NNA36" t="s">
        <v>31</v>
      </c>
      <c r="NNB36" t="s">
        <v>31</v>
      </c>
      <c r="NNC36" t="s">
        <v>31</v>
      </c>
      <c r="NND36" t="s">
        <v>31</v>
      </c>
      <c r="NNE36" t="s">
        <v>31</v>
      </c>
      <c r="NNF36" t="s">
        <v>31</v>
      </c>
      <c r="NNG36" t="s">
        <v>31</v>
      </c>
      <c r="NNH36" t="s">
        <v>31</v>
      </c>
      <c r="NNI36" t="s">
        <v>31</v>
      </c>
      <c r="NNJ36" t="s">
        <v>31</v>
      </c>
      <c r="NNK36" t="s">
        <v>31</v>
      </c>
      <c r="NNL36" t="s">
        <v>31</v>
      </c>
      <c r="NNM36" t="s">
        <v>31</v>
      </c>
      <c r="NNN36" t="s">
        <v>31</v>
      </c>
      <c r="NNO36" t="s">
        <v>31</v>
      </c>
      <c r="NNP36" t="s">
        <v>31</v>
      </c>
      <c r="NNQ36" t="s">
        <v>31</v>
      </c>
      <c r="NNR36" t="s">
        <v>31</v>
      </c>
      <c r="NNS36" t="s">
        <v>31</v>
      </c>
      <c r="NNT36" t="s">
        <v>31</v>
      </c>
      <c r="NNU36" t="s">
        <v>31</v>
      </c>
      <c r="NNV36" t="s">
        <v>31</v>
      </c>
      <c r="NNW36" t="s">
        <v>31</v>
      </c>
      <c r="NNX36" t="s">
        <v>31</v>
      </c>
      <c r="NNY36" t="s">
        <v>31</v>
      </c>
      <c r="NNZ36" t="s">
        <v>31</v>
      </c>
      <c r="NOA36" t="s">
        <v>31</v>
      </c>
      <c r="NOB36" t="s">
        <v>31</v>
      </c>
      <c r="NOC36" t="s">
        <v>31</v>
      </c>
      <c r="NOD36" t="s">
        <v>31</v>
      </c>
      <c r="NOE36" t="s">
        <v>31</v>
      </c>
      <c r="NOF36" t="s">
        <v>31</v>
      </c>
      <c r="NOG36" t="s">
        <v>31</v>
      </c>
      <c r="NOH36" t="s">
        <v>31</v>
      </c>
      <c r="NOI36" t="s">
        <v>31</v>
      </c>
      <c r="NOJ36" t="s">
        <v>31</v>
      </c>
      <c r="NOK36" t="s">
        <v>31</v>
      </c>
      <c r="NOL36" t="s">
        <v>31</v>
      </c>
      <c r="NOM36" t="s">
        <v>31</v>
      </c>
      <c r="NON36" t="s">
        <v>31</v>
      </c>
      <c r="NOO36" t="s">
        <v>31</v>
      </c>
      <c r="NOP36" t="s">
        <v>31</v>
      </c>
      <c r="NOQ36" t="s">
        <v>31</v>
      </c>
      <c r="NOR36" t="s">
        <v>31</v>
      </c>
      <c r="NOS36" t="s">
        <v>31</v>
      </c>
      <c r="NOT36" t="s">
        <v>31</v>
      </c>
      <c r="NOU36" t="s">
        <v>31</v>
      </c>
      <c r="NOV36" t="s">
        <v>31</v>
      </c>
      <c r="NOW36" t="s">
        <v>31</v>
      </c>
      <c r="NOX36" t="s">
        <v>31</v>
      </c>
      <c r="NOY36" t="s">
        <v>31</v>
      </c>
      <c r="NOZ36" t="s">
        <v>31</v>
      </c>
      <c r="NPA36" t="s">
        <v>31</v>
      </c>
      <c r="NPB36" t="s">
        <v>31</v>
      </c>
      <c r="NPC36" t="s">
        <v>31</v>
      </c>
      <c r="NPD36" t="s">
        <v>31</v>
      </c>
      <c r="NPE36" t="s">
        <v>31</v>
      </c>
      <c r="NPF36" t="s">
        <v>31</v>
      </c>
      <c r="NPG36" t="s">
        <v>31</v>
      </c>
      <c r="NPH36" t="s">
        <v>31</v>
      </c>
      <c r="NPI36" t="s">
        <v>31</v>
      </c>
      <c r="NPJ36" t="s">
        <v>31</v>
      </c>
      <c r="NPK36" t="s">
        <v>31</v>
      </c>
      <c r="NPL36" t="s">
        <v>31</v>
      </c>
      <c r="NPM36" t="s">
        <v>31</v>
      </c>
      <c r="NPN36" t="s">
        <v>31</v>
      </c>
      <c r="NPO36" t="s">
        <v>31</v>
      </c>
      <c r="NPP36" t="s">
        <v>31</v>
      </c>
      <c r="NPQ36" t="s">
        <v>31</v>
      </c>
      <c r="NPR36" t="s">
        <v>31</v>
      </c>
      <c r="NPS36" t="s">
        <v>31</v>
      </c>
      <c r="NPT36" t="s">
        <v>31</v>
      </c>
      <c r="NPU36" t="s">
        <v>31</v>
      </c>
      <c r="NPV36" t="s">
        <v>31</v>
      </c>
      <c r="NPW36" t="s">
        <v>31</v>
      </c>
      <c r="NPX36" t="s">
        <v>31</v>
      </c>
      <c r="NPY36" t="s">
        <v>31</v>
      </c>
      <c r="NPZ36" t="s">
        <v>31</v>
      </c>
      <c r="NQA36" t="s">
        <v>31</v>
      </c>
      <c r="NQB36" t="s">
        <v>31</v>
      </c>
      <c r="NQC36" t="s">
        <v>31</v>
      </c>
      <c r="NQD36" t="s">
        <v>31</v>
      </c>
      <c r="NQE36" t="s">
        <v>31</v>
      </c>
      <c r="NQF36" t="s">
        <v>31</v>
      </c>
      <c r="NQG36" t="s">
        <v>31</v>
      </c>
      <c r="NQH36" t="s">
        <v>31</v>
      </c>
      <c r="NQI36" t="s">
        <v>31</v>
      </c>
      <c r="NQJ36" t="s">
        <v>31</v>
      </c>
      <c r="NQK36" t="s">
        <v>31</v>
      </c>
      <c r="NQL36" t="s">
        <v>31</v>
      </c>
      <c r="NQM36" t="s">
        <v>31</v>
      </c>
      <c r="NQN36" t="s">
        <v>31</v>
      </c>
      <c r="NQO36" t="s">
        <v>31</v>
      </c>
      <c r="NQP36" t="s">
        <v>31</v>
      </c>
      <c r="NQQ36" t="s">
        <v>31</v>
      </c>
      <c r="NQR36" t="s">
        <v>31</v>
      </c>
      <c r="NQS36" t="s">
        <v>31</v>
      </c>
      <c r="NQT36" t="s">
        <v>31</v>
      </c>
      <c r="NQU36" t="s">
        <v>31</v>
      </c>
      <c r="NQV36" t="s">
        <v>31</v>
      </c>
      <c r="NQW36" t="s">
        <v>31</v>
      </c>
      <c r="NQX36" t="s">
        <v>31</v>
      </c>
      <c r="NQY36" t="s">
        <v>31</v>
      </c>
      <c r="NQZ36" t="s">
        <v>31</v>
      </c>
      <c r="NRA36" t="s">
        <v>31</v>
      </c>
      <c r="NRB36" t="s">
        <v>31</v>
      </c>
      <c r="NRC36" t="s">
        <v>31</v>
      </c>
      <c r="NRD36" t="s">
        <v>31</v>
      </c>
      <c r="NRE36" t="s">
        <v>31</v>
      </c>
      <c r="NRF36" t="s">
        <v>31</v>
      </c>
      <c r="NRG36" t="s">
        <v>31</v>
      </c>
      <c r="NRH36" t="s">
        <v>31</v>
      </c>
      <c r="NRI36" t="s">
        <v>31</v>
      </c>
      <c r="NRJ36" t="s">
        <v>31</v>
      </c>
      <c r="NRK36" t="s">
        <v>31</v>
      </c>
      <c r="NRL36" t="s">
        <v>31</v>
      </c>
      <c r="NRM36" t="s">
        <v>31</v>
      </c>
      <c r="NRN36" t="s">
        <v>31</v>
      </c>
      <c r="NRO36" t="s">
        <v>31</v>
      </c>
      <c r="NRP36" t="s">
        <v>31</v>
      </c>
      <c r="NRQ36" t="s">
        <v>31</v>
      </c>
      <c r="NRR36" t="s">
        <v>31</v>
      </c>
      <c r="NRS36" t="s">
        <v>31</v>
      </c>
      <c r="NRT36" t="s">
        <v>31</v>
      </c>
      <c r="NRU36" t="s">
        <v>31</v>
      </c>
      <c r="NRV36" t="s">
        <v>31</v>
      </c>
      <c r="NRW36" t="s">
        <v>31</v>
      </c>
      <c r="NRX36" t="s">
        <v>31</v>
      </c>
      <c r="NRY36" t="s">
        <v>31</v>
      </c>
      <c r="NRZ36" t="s">
        <v>31</v>
      </c>
      <c r="NSA36" t="s">
        <v>31</v>
      </c>
      <c r="NSB36" t="s">
        <v>31</v>
      </c>
      <c r="NSC36" t="s">
        <v>31</v>
      </c>
      <c r="NSD36" t="s">
        <v>31</v>
      </c>
      <c r="NSE36" t="s">
        <v>31</v>
      </c>
      <c r="NSF36" t="s">
        <v>31</v>
      </c>
      <c r="NSG36" t="s">
        <v>31</v>
      </c>
      <c r="NSH36" t="s">
        <v>31</v>
      </c>
      <c r="NSI36" t="s">
        <v>31</v>
      </c>
      <c r="NSJ36" t="s">
        <v>31</v>
      </c>
      <c r="NSK36" t="s">
        <v>31</v>
      </c>
      <c r="NSL36" t="s">
        <v>31</v>
      </c>
      <c r="NSM36" t="s">
        <v>31</v>
      </c>
      <c r="NSN36" t="s">
        <v>31</v>
      </c>
      <c r="NSO36" t="s">
        <v>31</v>
      </c>
      <c r="NSP36" t="s">
        <v>31</v>
      </c>
      <c r="NSQ36" t="s">
        <v>31</v>
      </c>
      <c r="NSR36" t="s">
        <v>31</v>
      </c>
      <c r="NSS36" t="s">
        <v>31</v>
      </c>
      <c r="NST36" t="s">
        <v>31</v>
      </c>
      <c r="NSU36" t="s">
        <v>31</v>
      </c>
      <c r="NSV36" t="s">
        <v>31</v>
      </c>
      <c r="NSW36" t="s">
        <v>31</v>
      </c>
      <c r="NSX36" t="s">
        <v>31</v>
      </c>
      <c r="NSY36" t="s">
        <v>31</v>
      </c>
      <c r="NSZ36" t="s">
        <v>31</v>
      </c>
      <c r="NTA36" t="s">
        <v>31</v>
      </c>
      <c r="NTB36" t="s">
        <v>31</v>
      </c>
      <c r="NTC36" t="s">
        <v>31</v>
      </c>
      <c r="NTD36" t="s">
        <v>31</v>
      </c>
      <c r="NTE36" t="s">
        <v>31</v>
      </c>
      <c r="NTF36" t="s">
        <v>31</v>
      </c>
      <c r="NTG36" t="s">
        <v>31</v>
      </c>
      <c r="NTH36" t="s">
        <v>31</v>
      </c>
      <c r="NTI36" t="s">
        <v>31</v>
      </c>
      <c r="NTJ36" t="s">
        <v>31</v>
      </c>
      <c r="NTK36" t="s">
        <v>31</v>
      </c>
      <c r="NTL36" t="s">
        <v>31</v>
      </c>
      <c r="NTM36" t="s">
        <v>31</v>
      </c>
      <c r="NTN36" t="s">
        <v>31</v>
      </c>
      <c r="NTO36" t="s">
        <v>31</v>
      </c>
      <c r="NTP36" t="s">
        <v>31</v>
      </c>
      <c r="NTQ36" t="s">
        <v>31</v>
      </c>
      <c r="NTR36" t="s">
        <v>31</v>
      </c>
      <c r="NTS36" t="s">
        <v>31</v>
      </c>
      <c r="NTT36" t="s">
        <v>31</v>
      </c>
      <c r="NTU36" t="s">
        <v>31</v>
      </c>
      <c r="NTV36" t="s">
        <v>31</v>
      </c>
      <c r="NTW36" t="s">
        <v>31</v>
      </c>
      <c r="NTX36" t="s">
        <v>31</v>
      </c>
      <c r="NTY36" t="s">
        <v>31</v>
      </c>
      <c r="NTZ36" t="s">
        <v>31</v>
      </c>
      <c r="NUA36" t="s">
        <v>31</v>
      </c>
      <c r="NUB36" t="s">
        <v>31</v>
      </c>
      <c r="NUC36" t="s">
        <v>31</v>
      </c>
      <c r="NUD36" t="s">
        <v>31</v>
      </c>
      <c r="NUE36" t="s">
        <v>31</v>
      </c>
      <c r="NUF36" t="s">
        <v>31</v>
      </c>
      <c r="NUG36" t="s">
        <v>31</v>
      </c>
      <c r="NUH36" t="s">
        <v>31</v>
      </c>
      <c r="NUI36" t="s">
        <v>31</v>
      </c>
      <c r="NUJ36" t="s">
        <v>31</v>
      </c>
      <c r="NUK36" t="s">
        <v>31</v>
      </c>
      <c r="NUL36" t="s">
        <v>31</v>
      </c>
      <c r="NUM36" t="s">
        <v>31</v>
      </c>
      <c r="NUN36" t="s">
        <v>31</v>
      </c>
      <c r="NUO36" t="s">
        <v>31</v>
      </c>
      <c r="NUP36" t="s">
        <v>31</v>
      </c>
      <c r="NUQ36" t="s">
        <v>31</v>
      </c>
      <c r="NUR36" t="s">
        <v>31</v>
      </c>
      <c r="NUS36" t="s">
        <v>31</v>
      </c>
      <c r="NUT36" t="s">
        <v>31</v>
      </c>
      <c r="NUU36" t="s">
        <v>31</v>
      </c>
      <c r="NUV36" t="s">
        <v>31</v>
      </c>
      <c r="NUW36" t="s">
        <v>31</v>
      </c>
      <c r="NUX36" t="s">
        <v>31</v>
      </c>
      <c r="NUY36" t="s">
        <v>31</v>
      </c>
      <c r="NUZ36" t="s">
        <v>31</v>
      </c>
      <c r="NVA36" t="s">
        <v>31</v>
      </c>
      <c r="NVB36" t="s">
        <v>31</v>
      </c>
      <c r="NVC36" t="s">
        <v>31</v>
      </c>
      <c r="NVD36" t="s">
        <v>31</v>
      </c>
      <c r="NVE36" t="s">
        <v>31</v>
      </c>
      <c r="NVF36" t="s">
        <v>31</v>
      </c>
      <c r="NVG36" t="s">
        <v>31</v>
      </c>
      <c r="NVH36" t="s">
        <v>31</v>
      </c>
      <c r="NVI36" t="s">
        <v>31</v>
      </c>
      <c r="NVJ36" t="s">
        <v>31</v>
      </c>
      <c r="NVK36" t="s">
        <v>31</v>
      </c>
      <c r="NVL36" t="s">
        <v>31</v>
      </c>
      <c r="NVM36" t="s">
        <v>31</v>
      </c>
      <c r="NVN36" t="s">
        <v>31</v>
      </c>
      <c r="NVO36" t="s">
        <v>31</v>
      </c>
      <c r="NVP36" t="s">
        <v>31</v>
      </c>
      <c r="NVQ36" t="s">
        <v>31</v>
      </c>
      <c r="NVR36" t="s">
        <v>31</v>
      </c>
      <c r="NVS36" t="s">
        <v>31</v>
      </c>
      <c r="NVT36" t="s">
        <v>31</v>
      </c>
      <c r="NVU36" t="s">
        <v>31</v>
      </c>
      <c r="NVV36" t="s">
        <v>31</v>
      </c>
      <c r="NVW36" t="s">
        <v>31</v>
      </c>
      <c r="NVX36" t="s">
        <v>31</v>
      </c>
      <c r="NVY36" t="s">
        <v>31</v>
      </c>
      <c r="NVZ36" t="s">
        <v>31</v>
      </c>
      <c r="NWA36" t="s">
        <v>31</v>
      </c>
      <c r="NWB36" t="s">
        <v>31</v>
      </c>
      <c r="NWC36" t="s">
        <v>31</v>
      </c>
      <c r="NWD36" t="s">
        <v>31</v>
      </c>
      <c r="NWE36" t="s">
        <v>31</v>
      </c>
      <c r="NWF36" t="s">
        <v>31</v>
      </c>
      <c r="NWG36" t="s">
        <v>31</v>
      </c>
      <c r="NWH36" t="s">
        <v>31</v>
      </c>
      <c r="NWI36" t="s">
        <v>31</v>
      </c>
      <c r="NWJ36" t="s">
        <v>31</v>
      </c>
      <c r="NWK36" t="s">
        <v>31</v>
      </c>
      <c r="NWL36" t="s">
        <v>31</v>
      </c>
      <c r="NWM36" t="s">
        <v>31</v>
      </c>
      <c r="NWN36" t="s">
        <v>31</v>
      </c>
      <c r="NWO36" t="s">
        <v>31</v>
      </c>
      <c r="NWP36" t="s">
        <v>31</v>
      </c>
      <c r="NWQ36" t="s">
        <v>31</v>
      </c>
      <c r="NWR36" t="s">
        <v>31</v>
      </c>
      <c r="NWS36" t="s">
        <v>31</v>
      </c>
      <c r="NWT36" t="s">
        <v>31</v>
      </c>
      <c r="NWU36" t="s">
        <v>31</v>
      </c>
      <c r="NWV36" t="s">
        <v>31</v>
      </c>
      <c r="NWW36" t="s">
        <v>31</v>
      </c>
      <c r="NWX36" t="s">
        <v>31</v>
      </c>
      <c r="NWY36" t="s">
        <v>31</v>
      </c>
      <c r="NWZ36" t="s">
        <v>31</v>
      </c>
      <c r="NXA36" t="s">
        <v>31</v>
      </c>
      <c r="NXB36" t="s">
        <v>31</v>
      </c>
      <c r="NXC36" t="s">
        <v>31</v>
      </c>
      <c r="NXD36" t="s">
        <v>31</v>
      </c>
      <c r="NXE36" t="s">
        <v>31</v>
      </c>
      <c r="NXF36" t="s">
        <v>31</v>
      </c>
      <c r="NXG36" t="s">
        <v>31</v>
      </c>
      <c r="NXH36" t="s">
        <v>31</v>
      </c>
      <c r="NXI36" t="s">
        <v>31</v>
      </c>
      <c r="NXJ36" t="s">
        <v>31</v>
      </c>
      <c r="NXK36" t="s">
        <v>31</v>
      </c>
      <c r="NXL36" t="s">
        <v>31</v>
      </c>
      <c r="NXM36" t="s">
        <v>31</v>
      </c>
      <c r="NXN36" t="s">
        <v>31</v>
      </c>
      <c r="NXO36" t="s">
        <v>31</v>
      </c>
      <c r="NXP36" t="s">
        <v>31</v>
      </c>
      <c r="NXQ36" t="s">
        <v>31</v>
      </c>
      <c r="NXR36" t="s">
        <v>31</v>
      </c>
      <c r="NXS36" t="s">
        <v>31</v>
      </c>
      <c r="NXT36" t="s">
        <v>31</v>
      </c>
      <c r="NXU36" t="s">
        <v>31</v>
      </c>
      <c r="NXV36" t="s">
        <v>31</v>
      </c>
      <c r="NXW36" t="s">
        <v>31</v>
      </c>
      <c r="NXX36" t="s">
        <v>31</v>
      </c>
      <c r="NXY36" t="s">
        <v>31</v>
      </c>
      <c r="NXZ36" t="s">
        <v>31</v>
      </c>
      <c r="NYA36" t="s">
        <v>31</v>
      </c>
      <c r="NYB36" t="s">
        <v>31</v>
      </c>
      <c r="NYC36" t="s">
        <v>31</v>
      </c>
      <c r="NYD36" t="s">
        <v>31</v>
      </c>
      <c r="NYE36" t="s">
        <v>31</v>
      </c>
      <c r="NYF36" t="s">
        <v>31</v>
      </c>
      <c r="NYG36" t="s">
        <v>31</v>
      </c>
      <c r="NYH36" t="s">
        <v>31</v>
      </c>
      <c r="NYI36" t="s">
        <v>31</v>
      </c>
      <c r="NYJ36" t="s">
        <v>31</v>
      </c>
      <c r="NYK36" t="s">
        <v>31</v>
      </c>
      <c r="NYL36" t="s">
        <v>31</v>
      </c>
      <c r="NYM36" t="s">
        <v>31</v>
      </c>
      <c r="NYN36" t="s">
        <v>31</v>
      </c>
      <c r="NYO36" t="s">
        <v>31</v>
      </c>
      <c r="NYP36" t="s">
        <v>31</v>
      </c>
      <c r="NYQ36" t="s">
        <v>31</v>
      </c>
      <c r="NYR36" t="s">
        <v>31</v>
      </c>
      <c r="NYS36" t="s">
        <v>31</v>
      </c>
      <c r="NYT36" t="s">
        <v>31</v>
      </c>
      <c r="NYU36" t="s">
        <v>31</v>
      </c>
      <c r="NYV36" t="s">
        <v>31</v>
      </c>
      <c r="NYW36" t="s">
        <v>31</v>
      </c>
      <c r="NYX36" t="s">
        <v>31</v>
      </c>
      <c r="NYY36" t="s">
        <v>31</v>
      </c>
      <c r="NYZ36" t="s">
        <v>31</v>
      </c>
      <c r="NZA36" t="s">
        <v>31</v>
      </c>
      <c r="NZB36" t="s">
        <v>31</v>
      </c>
      <c r="NZC36" t="s">
        <v>31</v>
      </c>
      <c r="NZD36" t="s">
        <v>31</v>
      </c>
      <c r="NZE36" t="s">
        <v>31</v>
      </c>
      <c r="NZF36" t="s">
        <v>31</v>
      </c>
      <c r="NZG36" t="s">
        <v>31</v>
      </c>
      <c r="NZH36" t="s">
        <v>31</v>
      </c>
      <c r="NZI36" t="s">
        <v>31</v>
      </c>
      <c r="NZJ36" t="s">
        <v>31</v>
      </c>
      <c r="NZK36" t="s">
        <v>31</v>
      </c>
      <c r="NZL36" t="s">
        <v>31</v>
      </c>
      <c r="NZM36" t="s">
        <v>31</v>
      </c>
      <c r="NZN36" t="s">
        <v>31</v>
      </c>
      <c r="NZO36" t="s">
        <v>31</v>
      </c>
      <c r="NZP36" t="s">
        <v>31</v>
      </c>
      <c r="NZQ36" t="s">
        <v>31</v>
      </c>
      <c r="NZR36" t="s">
        <v>31</v>
      </c>
      <c r="NZS36" t="s">
        <v>31</v>
      </c>
      <c r="NZT36" t="s">
        <v>31</v>
      </c>
      <c r="NZU36" t="s">
        <v>31</v>
      </c>
      <c r="NZV36" t="s">
        <v>31</v>
      </c>
      <c r="NZW36" t="s">
        <v>31</v>
      </c>
      <c r="NZX36" t="s">
        <v>31</v>
      </c>
      <c r="NZY36" t="s">
        <v>31</v>
      </c>
      <c r="NZZ36" t="s">
        <v>31</v>
      </c>
      <c r="OAA36" t="s">
        <v>31</v>
      </c>
      <c r="OAB36" t="s">
        <v>31</v>
      </c>
      <c r="OAC36" t="s">
        <v>31</v>
      </c>
      <c r="OAD36" t="s">
        <v>31</v>
      </c>
      <c r="OAE36" t="s">
        <v>31</v>
      </c>
      <c r="OAF36" t="s">
        <v>31</v>
      </c>
      <c r="OAG36" t="s">
        <v>31</v>
      </c>
      <c r="OAH36" t="s">
        <v>31</v>
      </c>
      <c r="OAI36" t="s">
        <v>31</v>
      </c>
      <c r="OAJ36" t="s">
        <v>31</v>
      </c>
      <c r="OAK36" t="s">
        <v>31</v>
      </c>
      <c r="OAL36" t="s">
        <v>31</v>
      </c>
      <c r="OAM36" t="s">
        <v>31</v>
      </c>
      <c r="OAN36" t="s">
        <v>31</v>
      </c>
      <c r="OAO36" t="s">
        <v>31</v>
      </c>
      <c r="OAP36" t="s">
        <v>31</v>
      </c>
      <c r="OAQ36" t="s">
        <v>31</v>
      </c>
      <c r="OAR36" t="s">
        <v>31</v>
      </c>
      <c r="OAS36" t="s">
        <v>31</v>
      </c>
      <c r="OAT36" t="s">
        <v>31</v>
      </c>
      <c r="OAU36" t="s">
        <v>31</v>
      </c>
      <c r="OAV36" t="s">
        <v>31</v>
      </c>
      <c r="OAW36" t="s">
        <v>31</v>
      </c>
      <c r="OAX36" t="s">
        <v>31</v>
      </c>
      <c r="OAY36" t="s">
        <v>31</v>
      </c>
      <c r="OAZ36" t="s">
        <v>31</v>
      </c>
      <c r="OBA36" t="s">
        <v>31</v>
      </c>
      <c r="OBB36" t="s">
        <v>31</v>
      </c>
      <c r="OBC36" t="s">
        <v>31</v>
      </c>
      <c r="OBD36" t="s">
        <v>31</v>
      </c>
      <c r="OBE36" t="s">
        <v>31</v>
      </c>
      <c r="OBF36" t="s">
        <v>31</v>
      </c>
      <c r="OBG36" t="s">
        <v>31</v>
      </c>
      <c r="OBH36" t="s">
        <v>31</v>
      </c>
      <c r="OBI36" t="s">
        <v>31</v>
      </c>
      <c r="OBJ36" t="s">
        <v>31</v>
      </c>
      <c r="OBK36" t="s">
        <v>31</v>
      </c>
      <c r="OBL36" t="s">
        <v>31</v>
      </c>
      <c r="OBM36" t="s">
        <v>31</v>
      </c>
      <c r="OBN36" t="s">
        <v>31</v>
      </c>
      <c r="OBO36" t="s">
        <v>31</v>
      </c>
      <c r="OBP36" t="s">
        <v>31</v>
      </c>
      <c r="OBQ36" t="s">
        <v>31</v>
      </c>
      <c r="OBR36" t="s">
        <v>31</v>
      </c>
      <c r="OBS36" t="s">
        <v>31</v>
      </c>
      <c r="OBT36" t="s">
        <v>31</v>
      </c>
      <c r="OBU36" t="s">
        <v>31</v>
      </c>
      <c r="OBV36" t="s">
        <v>31</v>
      </c>
      <c r="OBW36" t="s">
        <v>31</v>
      </c>
      <c r="OBX36" t="s">
        <v>31</v>
      </c>
      <c r="OBY36" t="s">
        <v>31</v>
      </c>
      <c r="OBZ36" t="s">
        <v>31</v>
      </c>
      <c r="OCA36" t="s">
        <v>31</v>
      </c>
      <c r="OCB36" t="s">
        <v>31</v>
      </c>
      <c r="OCC36" t="s">
        <v>31</v>
      </c>
      <c r="OCD36" t="s">
        <v>31</v>
      </c>
      <c r="OCE36" t="s">
        <v>31</v>
      </c>
      <c r="OCF36" t="s">
        <v>31</v>
      </c>
      <c r="OCG36" t="s">
        <v>31</v>
      </c>
      <c r="OCH36" t="s">
        <v>31</v>
      </c>
      <c r="OCI36" t="s">
        <v>31</v>
      </c>
      <c r="OCJ36" t="s">
        <v>31</v>
      </c>
      <c r="OCK36" t="s">
        <v>31</v>
      </c>
      <c r="OCL36" t="s">
        <v>31</v>
      </c>
      <c r="OCM36" t="s">
        <v>31</v>
      </c>
      <c r="OCN36" t="s">
        <v>31</v>
      </c>
      <c r="OCO36" t="s">
        <v>31</v>
      </c>
      <c r="OCP36" t="s">
        <v>31</v>
      </c>
      <c r="OCQ36" t="s">
        <v>31</v>
      </c>
      <c r="OCR36" t="s">
        <v>31</v>
      </c>
      <c r="OCS36" t="s">
        <v>31</v>
      </c>
      <c r="OCT36" t="s">
        <v>31</v>
      </c>
      <c r="OCU36" t="s">
        <v>31</v>
      </c>
      <c r="OCV36" t="s">
        <v>31</v>
      </c>
      <c r="OCW36" t="s">
        <v>31</v>
      </c>
      <c r="OCX36" t="s">
        <v>31</v>
      </c>
      <c r="OCY36" t="s">
        <v>31</v>
      </c>
      <c r="OCZ36" t="s">
        <v>31</v>
      </c>
      <c r="ODA36" t="s">
        <v>31</v>
      </c>
      <c r="ODB36" t="s">
        <v>31</v>
      </c>
      <c r="ODC36" t="s">
        <v>31</v>
      </c>
      <c r="ODD36" t="s">
        <v>31</v>
      </c>
      <c r="ODE36" t="s">
        <v>31</v>
      </c>
      <c r="ODF36" t="s">
        <v>31</v>
      </c>
      <c r="ODG36" t="s">
        <v>31</v>
      </c>
      <c r="ODH36" t="s">
        <v>31</v>
      </c>
      <c r="ODI36" t="s">
        <v>31</v>
      </c>
      <c r="ODJ36" t="s">
        <v>31</v>
      </c>
      <c r="ODK36" t="s">
        <v>31</v>
      </c>
      <c r="ODL36" t="s">
        <v>31</v>
      </c>
      <c r="ODM36" t="s">
        <v>31</v>
      </c>
      <c r="ODN36" t="s">
        <v>31</v>
      </c>
      <c r="ODO36" t="s">
        <v>31</v>
      </c>
      <c r="ODP36" t="s">
        <v>31</v>
      </c>
      <c r="ODQ36" t="s">
        <v>31</v>
      </c>
      <c r="ODR36" t="s">
        <v>31</v>
      </c>
      <c r="ODS36" t="s">
        <v>31</v>
      </c>
      <c r="ODT36" t="s">
        <v>31</v>
      </c>
      <c r="ODU36" t="s">
        <v>31</v>
      </c>
      <c r="ODV36" t="s">
        <v>31</v>
      </c>
      <c r="ODW36" t="s">
        <v>31</v>
      </c>
      <c r="ODX36" t="s">
        <v>31</v>
      </c>
      <c r="ODY36" t="s">
        <v>31</v>
      </c>
      <c r="ODZ36" t="s">
        <v>31</v>
      </c>
      <c r="OEA36" t="s">
        <v>31</v>
      </c>
      <c r="OEB36" t="s">
        <v>31</v>
      </c>
      <c r="OEC36" t="s">
        <v>31</v>
      </c>
      <c r="OED36" t="s">
        <v>31</v>
      </c>
      <c r="OEE36" t="s">
        <v>31</v>
      </c>
      <c r="OEF36" t="s">
        <v>31</v>
      </c>
      <c r="OEG36" t="s">
        <v>31</v>
      </c>
      <c r="OEH36" t="s">
        <v>31</v>
      </c>
      <c r="OEI36" t="s">
        <v>31</v>
      </c>
      <c r="OEJ36" t="s">
        <v>31</v>
      </c>
      <c r="OEK36" t="s">
        <v>31</v>
      </c>
      <c r="OEL36" t="s">
        <v>31</v>
      </c>
      <c r="OEM36" t="s">
        <v>31</v>
      </c>
      <c r="OEN36" t="s">
        <v>31</v>
      </c>
      <c r="OEO36" t="s">
        <v>31</v>
      </c>
      <c r="OEP36" t="s">
        <v>31</v>
      </c>
      <c r="OEQ36" t="s">
        <v>31</v>
      </c>
      <c r="OER36" t="s">
        <v>31</v>
      </c>
      <c r="OES36" t="s">
        <v>31</v>
      </c>
      <c r="OET36" t="s">
        <v>31</v>
      </c>
      <c r="OEU36" t="s">
        <v>31</v>
      </c>
      <c r="OEV36" t="s">
        <v>31</v>
      </c>
      <c r="OEW36" t="s">
        <v>31</v>
      </c>
      <c r="OEX36" t="s">
        <v>31</v>
      </c>
      <c r="OEY36" t="s">
        <v>31</v>
      </c>
      <c r="OEZ36" t="s">
        <v>31</v>
      </c>
      <c r="OFA36" t="s">
        <v>31</v>
      </c>
      <c r="OFB36" t="s">
        <v>31</v>
      </c>
      <c r="OFC36" t="s">
        <v>31</v>
      </c>
      <c r="OFD36" t="s">
        <v>31</v>
      </c>
      <c r="OFE36" t="s">
        <v>31</v>
      </c>
      <c r="OFF36" t="s">
        <v>31</v>
      </c>
      <c r="OFG36" t="s">
        <v>31</v>
      </c>
      <c r="OFH36" t="s">
        <v>31</v>
      </c>
      <c r="OFI36" t="s">
        <v>31</v>
      </c>
      <c r="OFJ36" t="s">
        <v>31</v>
      </c>
      <c r="OFK36" t="s">
        <v>31</v>
      </c>
      <c r="OFL36" t="s">
        <v>31</v>
      </c>
      <c r="OFM36" t="s">
        <v>31</v>
      </c>
      <c r="OFN36" t="s">
        <v>31</v>
      </c>
      <c r="OFO36" t="s">
        <v>31</v>
      </c>
      <c r="OFP36" t="s">
        <v>31</v>
      </c>
      <c r="OFQ36" t="s">
        <v>31</v>
      </c>
      <c r="OFR36" t="s">
        <v>31</v>
      </c>
      <c r="OFS36" t="s">
        <v>31</v>
      </c>
      <c r="OFT36" t="s">
        <v>31</v>
      </c>
      <c r="OFU36" t="s">
        <v>31</v>
      </c>
      <c r="OFV36" t="s">
        <v>31</v>
      </c>
      <c r="OFW36" t="s">
        <v>31</v>
      </c>
      <c r="OFX36" t="s">
        <v>31</v>
      </c>
      <c r="OFY36" t="s">
        <v>31</v>
      </c>
      <c r="OFZ36" t="s">
        <v>31</v>
      </c>
      <c r="OGA36" t="s">
        <v>31</v>
      </c>
      <c r="OGB36" t="s">
        <v>31</v>
      </c>
      <c r="OGC36" t="s">
        <v>31</v>
      </c>
      <c r="OGD36" t="s">
        <v>31</v>
      </c>
      <c r="OGE36" t="s">
        <v>31</v>
      </c>
      <c r="OGF36" t="s">
        <v>31</v>
      </c>
      <c r="OGG36" t="s">
        <v>31</v>
      </c>
      <c r="OGH36" t="s">
        <v>31</v>
      </c>
      <c r="OGI36" t="s">
        <v>31</v>
      </c>
      <c r="OGJ36" t="s">
        <v>31</v>
      </c>
      <c r="OGK36" t="s">
        <v>31</v>
      </c>
      <c r="OGL36" t="s">
        <v>31</v>
      </c>
      <c r="OGM36" t="s">
        <v>31</v>
      </c>
      <c r="OGN36" t="s">
        <v>31</v>
      </c>
      <c r="OGO36" t="s">
        <v>31</v>
      </c>
      <c r="OGP36" t="s">
        <v>31</v>
      </c>
      <c r="OGQ36" t="s">
        <v>31</v>
      </c>
      <c r="OGR36" t="s">
        <v>31</v>
      </c>
      <c r="OGS36" t="s">
        <v>31</v>
      </c>
      <c r="OGT36" t="s">
        <v>31</v>
      </c>
      <c r="OGU36" t="s">
        <v>31</v>
      </c>
      <c r="OGV36" t="s">
        <v>31</v>
      </c>
      <c r="OGW36" t="s">
        <v>31</v>
      </c>
      <c r="OGX36" t="s">
        <v>31</v>
      </c>
      <c r="OGY36" t="s">
        <v>31</v>
      </c>
      <c r="OGZ36" t="s">
        <v>31</v>
      </c>
      <c r="OHA36" t="s">
        <v>31</v>
      </c>
      <c r="OHB36" t="s">
        <v>31</v>
      </c>
      <c r="OHC36" t="s">
        <v>31</v>
      </c>
      <c r="OHD36" t="s">
        <v>31</v>
      </c>
      <c r="OHE36" t="s">
        <v>31</v>
      </c>
      <c r="OHF36" t="s">
        <v>31</v>
      </c>
      <c r="OHG36" t="s">
        <v>31</v>
      </c>
      <c r="OHH36" t="s">
        <v>31</v>
      </c>
      <c r="OHI36" t="s">
        <v>31</v>
      </c>
      <c r="OHJ36" t="s">
        <v>31</v>
      </c>
      <c r="OHK36" t="s">
        <v>31</v>
      </c>
      <c r="OHL36" t="s">
        <v>31</v>
      </c>
      <c r="OHM36" t="s">
        <v>31</v>
      </c>
      <c r="OHN36" t="s">
        <v>31</v>
      </c>
      <c r="OHO36" t="s">
        <v>31</v>
      </c>
      <c r="OHP36" t="s">
        <v>31</v>
      </c>
      <c r="OHQ36" t="s">
        <v>31</v>
      </c>
      <c r="OHR36" t="s">
        <v>31</v>
      </c>
      <c r="OHS36" t="s">
        <v>31</v>
      </c>
      <c r="OHT36" t="s">
        <v>31</v>
      </c>
      <c r="OHU36" t="s">
        <v>31</v>
      </c>
      <c r="OHV36" t="s">
        <v>31</v>
      </c>
      <c r="OHW36" t="s">
        <v>31</v>
      </c>
      <c r="OHX36" t="s">
        <v>31</v>
      </c>
      <c r="OHY36" t="s">
        <v>31</v>
      </c>
      <c r="OHZ36" t="s">
        <v>31</v>
      </c>
      <c r="OIA36" t="s">
        <v>31</v>
      </c>
      <c r="OIB36" t="s">
        <v>31</v>
      </c>
      <c r="OIC36" t="s">
        <v>31</v>
      </c>
      <c r="OID36" t="s">
        <v>31</v>
      </c>
      <c r="OIE36" t="s">
        <v>31</v>
      </c>
      <c r="OIF36" t="s">
        <v>31</v>
      </c>
      <c r="OIG36" t="s">
        <v>31</v>
      </c>
      <c r="OIH36" t="s">
        <v>31</v>
      </c>
      <c r="OII36" t="s">
        <v>31</v>
      </c>
      <c r="OIJ36" t="s">
        <v>31</v>
      </c>
      <c r="OIK36" t="s">
        <v>31</v>
      </c>
      <c r="OIL36" t="s">
        <v>31</v>
      </c>
      <c r="OIM36" t="s">
        <v>31</v>
      </c>
      <c r="OIN36" t="s">
        <v>31</v>
      </c>
      <c r="OIO36" t="s">
        <v>31</v>
      </c>
      <c r="OIP36" t="s">
        <v>31</v>
      </c>
      <c r="OIQ36" t="s">
        <v>31</v>
      </c>
      <c r="OIR36" t="s">
        <v>31</v>
      </c>
      <c r="OIS36" t="s">
        <v>31</v>
      </c>
      <c r="OIT36" t="s">
        <v>31</v>
      </c>
      <c r="OIU36" t="s">
        <v>31</v>
      </c>
      <c r="OIV36" t="s">
        <v>31</v>
      </c>
      <c r="OIW36" t="s">
        <v>31</v>
      </c>
      <c r="OIX36" t="s">
        <v>31</v>
      </c>
      <c r="OIY36" t="s">
        <v>31</v>
      </c>
      <c r="OIZ36" t="s">
        <v>31</v>
      </c>
      <c r="OJA36" t="s">
        <v>31</v>
      </c>
      <c r="OJB36" t="s">
        <v>31</v>
      </c>
      <c r="OJC36" t="s">
        <v>31</v>
      </c>
      <c r="OJD36" t="s">
        <v>31</v>
      </c>
      <c r="OJE36" t="s">
        <v>31</v>
      </c>
      <c r="OJF36" t="s">
        <v>31</v>
      </c>
      <c r="OJG36" t="s">
        <v>31</v>
      </c>
      <c r="OJH36" t="s">
        <v>31</v>
      </c>
      <c r="OJI36" t="s">
        <v>31</v>
      </c>
      <c r="OJJ36" t="s">
        <v>31</v>
      </c>
      <c r="OJK36" t="s">
        <v>31</v>
      </c>
      <c r="OJL36" t="s">
        <v>31</v>
      </c>
      <c r="OJM36" t="s">
        <v>31</v>
      </c>
      <c r="OJN36" t="s">
        <v>31</v>
      </c>
      <c r="OJO36" t="s">
        <v>31</v>
      </c>
      <c r="OJP36" t="s">
        <v>31</v>
      </c>
      <c r="OJQ36" t="s">
        <v>31</v>
      </c>
      <c r="OJR36" t="s">
        <v>31</v>
      </c>
      <c r="OJS36" t="s">
        <v>31</v>
      </c>
      <c r="OJT36" t="s">
        <v>31</v>
      </c>
      <c r="OJU36" t="s">
        <v>31</v>
      </c>
      <c r="OJV36" t="s">
        <v>31</v>
      </c>
      <c r="OJW36" t="s">
        <v>31</v>
      </c>
      <c r="OJX36" t="s">
        <v>31</v>
      </c>
      <c r="OJY36" t="s">
        <v>31</v>
      </c>
      <c r="OJZ36" t="s">
        <v>31</v>
      </c>
      <c r="OKA36" t="s">
        <v>31</v>
      </c>
      <c r="OKB36" t="s">
        <v>31</v>
      </c>
      <c r="OKC36" t="s">
        <v>31</v>
      </c>
      <c r="OKD36" t="s">
        <v>31</v>
      </c>
      <c r="OKE36" t="s">
        <v>31</v>
      </c>
      <c r="OKF36" t="s">
        <v>31</v>
      </c>
      <c r="OKG36" t="s">
        <v>31</v>
      </c>
      <c r="OKH36" t="s">
        <v>31</v>
      </c>
      <c r="OKI36" t="s">
        <v>31</v>
      </c>
      <c r="OKJ36" t="s">
        <v>31</v>
      </c>
      <c r="OKK36" t="s">
        <v>31</v>
      </c>
      <c r="OKL36" t="s">
        <v>31</v>
      </c>
      <c r="OKM36" t="s">
        <v>31</v>
      </c>
      <c r="OKN36" t="s">
        <v>31</v>
      </c>
      <c r="OKO36" t="s">
        <v>31</v>
      </c>
      <c r="OKP36" t="s">
        <v>31</v>
      </c>
      <c r="OKQ36" t="s">
        <v>31</v>
      </c>
      <c r="OKR36" t="s">
        <v>31</v>
      </c>
      <c r="OKS36" t="s">
        <v>31</v>
      </c>
      <c r="OKT36" t="s">
        <v>31</v>
      </c>
      <c r="OKU36" t="s">
        <v>31</v>
      </c>
      <c r="OKV36" t="s">
        <v>31</v>
      </c>
      <c r="OKW36" t="s">
        <v>31</v>
      </c>
      <c r="OKX36" t="s">
        <v>31</v>
      </c>
      <c r="OKY36" t="s">
        <v>31</v>
      </c>
      <c r="OKZ36" t="s">
        <v>31</v>
      </c>
      <c r="OLA36" t="s">
        <v>31</v>
      </c>
      <c r="OLB36" t="s">
        <v>31</v>
      </c>
      <c r="OLC36" t="s">
        <v>31</v>
      </c>
      <c r="OLD36" t="s">
        <v>31</v>
      </c>
      <c r="OLE36" t="s">
        <v>31</v>
      </c>
      <c r="OLF36" t="s">
        <v>31</v>
      </c>
      <c r="OLG36" t="s">
        <v>31</v>
      </c>
      <c r="OLH36" t="s">
        <v>31</v>
      </c>
      <c r="OLI36" t="s">
        <v>31</v>
      </c>
      <c r="OLJ36" t="s">
        <v>31</v>
      </c>
      <c r="OLK36" t="s">
        <v>31</v>
      </c>
      <c r="OLL36" t="s">
        <v>31</v>
      </c>
      <c r="OLM36" t="s">
        <v>31</v>
      </c>
      <c r="OLN36" t="s">
        <v>31</v>
      </c>
      <c r="OLO36" t="s">
        <v>31</v>
      </c>
      <c r="OLP36" t="s">
        <v>31</v>
      </c>
      <c r="OLQ36" t="s">
        <v>31</v>
      </c>
      <c r="OLR36" t="s">
        <v>31</v>
      </c>
      <c r="OLS36" t="s">
        <v>31</v>
      </c>
      <c r="OLT36" t="s">
        <v>31</v>
      </c>
      <c r="OLU36" t="s">
        <v>31</v>
      </c>
      <c r="OLV36" t="s">
        <v>31</v>
      </c>
      <c r="OLW36" t="s">
        <v>31</v>
      </c>
      <c r="OLX36" t="s">
        <v>31</v>
      </c>
      <c r="OLY36" t="s">
        <v>31</v>
      </c>
      <c r="OLZ36" t="s">
        <v>31</v>
      </c>
      <c r="OMA36" t="s">
        <v>31</v>
      </c>
      <c r="OMB36" t="s">
        <v>31</v>
      </c>
      <c r="OMC36" t="s">
        <v>31</v>
      </c>
      <c r="OMD36" t="s">
        <v>31</v>
      </c>
      <c r="OME36" t="s">
        <v>31</v>
      </c>
      <c r="OMF36" t="s">
        <v>31</v>
      </c>
      <c r="OMG36" t="s">
        <v>31</v>
      </c>
      <c r="OMH36" t="s">
        <v>31</v>
      </c>
      <c r="OMI36" t="s">
        <v>31</v>
      </c>
      <c r="OMJ36" t="s">
        <v>31</v>
      </c>
      <c r="OMK36" t="s">
        <v>31</v>
      </c>
      <c r="OML36" t="s">
        <v>31</v>
      </c>
      <c r="OMM36" t="s">
        <v>31</v>
      </c>
      <c r="OMN36" t="s">
        <v>31</v>
      </c>
      <c r="OMO36" t="s">
        <v>31</v>
      </c>
      <c r="OMP36" t="s">
        <v>31</v>
      </c>
      <c r="OMQ36" t="s">
        <v>31</v>
      </c>
      <c r="OMR36" t="s">
        <v>31</v>
      </c>
      <c r="OMS36" t="s">
        <v>31</v>
      </c>
      <c r="OMT36" t="s">
        <v>31</v>
      </c>
      <c r="OMU36" t="s">
        <v>31</v>
      </c>
      <c r="OMV36" t="s">
        <v>31</v>
      </c>
      <c r="OMW36" t="s">
        <v>31</v>
      </c>
      <c r="OMX36" t="s">
        <v>31</v>
      </c>
      <c r="OMY36" t="s">
        <v>31</v>
      </c>
      <c r="OMZ36" t="s">
        <v>31</v>
      </c>
      <c r="ONA36" t="s">
        <v>31</v>
      </c>
      <c r="ONB36" t="s">
        <v>31</v>
      </c>
      <c r="ONC36" t="s">
        <v>31</v>
      </c>
      <c r="OND36" t="s">
        <v>31</v>
      </c>
      <c r="ONE36" t="s">
        <v>31</v>
      </c>
      <c r="ONF36" t="s">
        <v>31</v>
      </c>
      <c r="ONG36" t="s">
        <v>31</v>
      </c>
      <c r="ONH36" t="s">
        <v>31</v>
      </c>
      <c r="ONI36" t="s">
        <v>31</v>
      </c>
      <c r="ONJ36" t="s">
        <v>31</v>
      </c>
      <c r="ONK36" t="s">
        <v>31</v>
      </c>
      <c r="ONL36" t="s">
        <v>31</v>
      </c>
      <c r="ONM36" t="s">
        <v>31</v>
      </c>
      <c r="ONN36" t="s">
        <v>31</v>
      </c>
      <c r="ONO36" t="s">
        <v>31</v>
      </c>
      <c r="ONP36" t="s">
        <v>31</v>
      </c>
      <c r="ONQ36" t="s">
        <v>31</v>
      </c>
      <c r="ONR36" t="s">
        <v>31</v>
      </c>
      <c r="ONS36" t="s">
        <v>31</v>
      </c>
      <c r="ONT36" t="s">
        <v>31</v>
      </c>
      <c r="ONU36" t="s">
        <v>31</v>
      </c>
      <c r="ONV36" t="s">
        <v>31</v>
      </c>
      <c r="ONW36" t="s">
        <v>31</v>
      </c>
      <c r="ONX36" t="s">
        <v>31</v>
      </c>
      <c r="ONY36" t="s">
        <v>31</v>
      </c>
      <c r="ONZ36" t="s">
        <v>31</v>
      </c>
      <c r="OOA36" t="s">
        <v>31</v>
      </c>
      <c r="OOB36" t="s">
        <v>31</v>
      </c>
      <c r="OOC36" t="s">
        <v>31</v>
      </c>
      <c r="OOD36" t="s">
        <v>31</v>
      </c>
      <c r="OOE36" t="s">
        <v>31</v>
      </c>
      <c r="OOF36" t="s">
        <v>31</v>
      </c>
      <c r="OOG36" t="s">
        <v>31</v>
      </c>
      <c r="OOH36" t="s">
        <v>31</v>
      </c>
      <c r="OOI36" t="s">
        <v>31</v>
      </c>
      <c r="OOJ36" t="s">
        <v>31</v>
      </c>
      <c r="OOK36" t="s">
        <v>31</v>
      </c>
      <c r="OOL36" t="s">
        <v>31</v>
      </c>
      <c r="OOM36" t="s">
        <v>31</v>
      </c>
      <c r="OON36" t="s">
        <v>31</v>
      </c>
      <c r="OOO36" t="s">
        <v>31</v>
      </c>
      <c r="OOP36" t="s">
        <v>31</v>
      </c>
      <c r="OOQ36" t="s">
        <v>31</v>
      </c>
      <c r="OOR36" t="s">
        <v>31</v>
      </c>
      <c r="OOS36" t="s">
        <v>31</v>
      </c>
      <c r="OOT36" t="s">
        <v>31</v>
      </c>
      <c r="OOU36" t="s">
        <v>31</v>
      </c>
      <c r="OOV36" t="s">
        <v>31</v>
      </c>
      <c r="OOW36" t="s">
        <v>31</v>
      </c>
      <c r="OOX36" t="s">
        <v>31</v>
      </c>
      <c r="OOY36" t="s">
        <v>31</v>
      </c>
      <c r="OOZ36" t="s">
        <v>31</v>
      </c>
      <c r="OPA36" t="s">
        <v>31</v>
      </c>
      <c r="OPB36" t="s">
        <v>31</v>
      </c>
      <c r="OPC36" t="s">
        <v>31</v>
      </c>
      <c r="OPD36" t="s">
        <v>31</v>
      </c>
      <c r="OPE36" t="s">
        <v>31</v>
      </c>
      <c r="OPF36" t="s">
        <v>31</v>
      </c>
      <c r="OPG36" t="s">
        <v>31</v>
      </c>
      <c r="OPH36" t="s">
        <v>31</v>
      </c>
      <c r="OPI36" t="s">
        <v>31</v>
      </c>
      <c r="OPJ36" t="s">
        <v>31</v>
      </c>
      <c r="OPK36" t="s">
        <v>31</v>
      </c>
      <c r="OPL36" t="s">
        <v>31</v>
      </c>
      <c r="OPM36" t="s">
        <v>31</v>
      </c>
      <c r="OPN36" t="s">
        <v>31</v>
      </c>
      <c r="OPO36" t="s">
        <v>31</v>
      </c>
      <c r="OPP36" t="s">
        <v>31</v>
      </c>
      <c r="OPQ36" t="s">
        <v>31</v>
      </c>
      <c r="OPR36" t="s">
        <v>31</v>
      </c>
      <c r="OPS36" t="s">
        <v>31</v>
      </c>
      <c r="OPT36" t="s">
        <v>31</v>
      </c>
      <c r="OPU36" t="s">
        <v>31</v>
      </c>
      <c r="OPV36" t="s">
        <v>31</v>
      </c>
      <c r="OPW36" t="s">
        <v>31</v>
      </c>
      <c r="OPX36" t="s">
        <v>31</v>
      </c>
      <c r="OPY36" t="s">
        <v>31</v>
      </c>
      <c r="OPZ36" t="s">
        <v>31</v>
      </c>
      <c r="OQA36" t="s">
        <v>31</v>
      </c>
      <c r="OQB36" t="s">
        <v>31</v>
      </c>
      <c r="OQC36" t="s">
        <v>31</v>
      </c>
      <c r="OQD36" t="s">
        <v>31</v>
      </c>
      <c r="OQE36" t="s">
        <v>31</v>
      </c>
      <c r="OQF36" t="s">
        <v>31</v>
      </c>
      <c r="OQG36" t="s">
        <v>31</v>
      </c>
      <c r="OQH36" t="s">
        <v>31</v>
      </c>
      <c r="OQI36" t="s">
        <v>31</v>
      </c>
      <c r="OQJ36" t="s">
        <v>31</v>
      </c>
      <c r="OQK36" t="s">
        <v>31</v>
      </c>
      <c r="OQL36" t="s">
        <v>31</v>
      </c>
      <c r="OQM36" t="s">
        <v>31</v>
      </c>
      <c r="OQN36" t="s">
        <v>31</v>
      </c>
      <c r="OQO36" t="s">
        <v>31</v>
      </c>
      <c r="OQP36" t="s">
        <v>31</v>
      </c>
      <c r="OQQ36" t="s">
        <v>31</v>
      </c>
      <c r="OQR36" t="s">
        <v>31</v>
      </c>
      <c r="OQS36" t="s">
        <v>31</v>
      </c>
      <c r="OQT36" t="s">
        <v>31</v>
      </c>
      <c r="OQU36" t="s">
        <v>31</v>
      </c>
      <c r="OQV36" t="s">
        <v>31</v>
      </c>
      <c r="OQW36" t="s">
        <v>31</v>
      </c>
      <c r="OQX36" t="s">
        <v>31</v>
      </c>
      <c r="OQY36" t="s">
        <v>31</v>
      </c>
      <c r="OQZ36" t="s">
        <v>31</v>
      </c>
      <c r="ORA36" t="s">
        <v>31</v>
      </c>
      <c r="ORB36" t="s">
        <v>31</v>
      </c>
      <c r="ORC36" t="s">
        <v>31</v>
      </c>
      <c r="ORD36" t="s">
        <v>31</v>
      </c>
      <c r="ORE36" t="s">
        <v>31</v>
      </c>
      <c r="ORF36" t="s">
        <v>31</v>
      </c>
      <c r="ORG36" t="s">
        <v>31</v>
      </c>
      <c r="ORH36" t="s">
        <v>31</v>
      </c>
      <c r="ORI36" t="s">
        <v>31</v>
      </c>
      <c r="ORJ36" t="s">
        <v>31</v>
      </c>
      <c r="ORK36" t="s">
        <v>31</v>
      </c>
      <c r="ORL36" t="s">
        <v>31</v>
      </c>
      <c r="ORM36" t="s">
        <v>31</v>
      </c>
      <c r="ORN36" t="s">
        <v>31</v>
      </c>
      <c r="ORO36" t="s">
        <v>31</v>
      </c>
      <c r="ORP36" t="s">
        <v>31</v>
      </c>
      <c r="ORQ36" t="s">
        <v>31</v>
      </c>
      <c r="ORR36" t="s">
        <v>31</v>
      </c>
      <c r="ORS36" t="s">
        <v>31</v>
      </c>
      <c r="ORT36" t="s">
        <v>31</v>
      </c>
      <c r="ORU36" t="s">
        <v>31</v>
      </c>
      <c r="ORV36" t="s">
        <v>31</v>
      </c>
      <c r="ORW36" t="s">
        <v>31</v>
      </c>
      <c r="ORX36" t="s">
        <v>31</v>
      </c>
      <c r="ORY36" t="s">
        <v>31</v>
      </c>
      <c r="ORZ36" t="s">
        <v>31</v>
      </c>
      <c r="OSA36" t="s">
        <v>31</v>
      </c>
      <c r="OSB36" t="s">
        <v>31</v>
      </c>
      <c r="OSC36" t="s">
        <v>31</v>
      </c>
      <c r="OSD36" t="s">
        <v>31</v>
      </c>
      <c r="OSE36" t="s">
        <v>31</v>
      </c>
      <c r="OSF36" t="s">
        <v>31</v>
      </c>
      <c r="OSG36" t="s">
        <v>31</v>
      </c>
      <c r="OSH36" t="s">
        <v>31</v>
      </c>
      <c r="OSI36" t="s">
        <v>31</v>
      </c>
      <c r="OSJ36" t="s">
        <v>31</v>
      </c>
      <c r="OSK36" t="s">
        <v>31</v>
      </c>
      <c r="OSL36" t="s">
        <v>31</v>
      </c>
      <c r="OSM36" t="s">
        <v>31</v>
      </c>
      <c r="OSN36" t="s">
        <v>31</v>
      </c>
      <c r="OSO36" t="s">
        <v>31</v>
      </c>
      <c r="OSP36" t="s">
        <v>31</v>
      </c>
      <c r="OSQ36" t="s">
        <v>31</v>
      </c>
      <c r="OSR36" t="s">
        <v>31</v>
      </c>
      <c r="OSS36" t="s">
        <v>31</v>
      </c>
      <c r="OST36" t="s">
        <v>31</v>
      </c>
      <c r="OSU36" t="s">
        <v>31</v>
      </c>
      <c r="OSV36" t="s">
        <v>31</v>
      </c>
      <c r="OSW36" t="s">
        <v>31</v>
      </c>
      <c r="OSX36" t="s">
        <v>31</v>
      </c>
      <c r="OSY36" t="s">
        <v>31</v>
      </c>
      <c r="OSZ36" t="s">
        <v>31</v>
      </c>
      <c r="OTA36" t="s">
        <v>31</v>
      </c>
      <c r="OTB36" t="s">
        <v>31</v>
      </c>
      <c r="OTC36" t="s">
        <v>31</v>
      </c>
      <c r="OTD36" t="s">
        <v>31</v>
      </c>
      <c r="OTE36" t="s">
        <v>31</v>
      </c>
      <c r="OTF36" t="s">
        <v>31</v>
      </c>
      <c r="OTG36" t="s">
        <v>31</v>
      </c>
      <c r="OTH36" t="s">
        <v>31</v>
      </c>
      <c r="OTI36" t="s">
        <v>31</v>
      </c>
      <c r="OTJ36" t="s">
        <v>31</v>
      </c>
      <c r="OTK36" t="s">
        <v>31</v>
      </c>
      <c r="OTL36" t="s">
        <v>31</v>
      </c>
      <c r="OTM36" t="s">
        <v>31</v>
      </c>
      <c r="OTN36" t="s">
        <v>31</v>
      </c>
      <c r="OTO36" t="s">
        <v>31</v>
      </c>
      <c r="OTP36" t="s">
        <v>31</v>
      </c>
      <c r="OTQ36" t="s">
        <v>31</v>
      </c>
      <c r="OTR36" t="s">
        <v>31</v>
      </c>
      <c r="OTS36" t="s">
        <v>31</v>
      </c>
      <c r="OTT36" t="s">
        <v>31</v>
      </c>
      <c r="OTU36" t="s">
        <v>31</v>
      </c>
      <c r="OTV36" t="s">
        <v>31</v>
      </c>
      <c r="OTW36" t="s">
        <v>31</v>
      </c>
      <c r="OTX36" t="s">
        <v>31</v>
      </c>
      <c r="OTY36" t="s">
        <v>31</v>
      </c>
      <c r="OTZ36" t="s">
        <v>31</v>
      </c>
      <c r="OUA36" t="s">
        <v>31</v>
      </c>
      <c r="OUB36" t="s">
        <v>31</v>
      </c>
      <c r="OUC36" t="s">
        <v>31</v>
      </c>
      <c r="OUD36" t="s">
        <v>31</v>
      </c>
      <c r="OUE36" t="s">
        <v>31</v>
      </c>
      <c r="OUF36" t="s">
        <v>31</v>
      </c>
      <c r="OUG36" t="s">
        <v>31</v>
      </c>
      <c r="OUH36" t="s">
        <v>31</v>
      </c>
      <c r="OUI36" t="s">
        <v>31</v>
      </c>
      <c r="OUJ36" t="s">
        <v>31</v>
      </c>
      <c r="OUK36" t="s">
        <v>31</v>
      </c>
      <c r="OUL36" t="s">
        <v>31</v>
      </c>
      <c r="OUM36" t="s">
        <v>31</v>
      </c>
      <c r="OUN36" t="s">
        <v>31</v>
      </c>
      <c r="OUO36" t="s">
        <v>31</v>
      </c>
      <c r="OUP36" t="s">
        <v>31</v>
      </c>
      <c r="OUQ36" t="s">
        <v>31</v>
      </c>
      <c r="OUR36" t="s">
        <v>31</v>
      </c>
      <c r="OUS36" t="s">
        <v>31</v>
      </c>
      <c r="OUT36" t="s">
        <v>31</v>
      </c>
      <c r="OUU36" t="s">
        <v>31</v>
      </c>
      <c r="OUV36" t="s">
        <v>31</v>
      </c>
      <c r="OUW36" t="s">
        <v>31</v>
      </c>
      <c r="OUX36" t="s">
        <v>31</v>
      </c>
      <c r="OUY36" t="s">
        <v>31</v>
      </c>
      <c r="OUZ36" t="s">
        <v>31</v>
      </c>
      <c r="OVA36" t="s">
        <v>31</v>
      </c>
      <c r="OVB36" t="s">
        <v>31</v>
      </c>
      <c r="OVC36" t="s">
        <v>31</v>
      </c>
      <c r="OVD36" t="s">
        <v>31</v>
      </c>
      <c r="OVE36" t="s">
        <v>31</v>
      </c>
      <c r="OVF36" t="s">
        <v>31</v>
      </c>
      <c r="OVG36" t="s">
        <v>31</v>
      </c>
      <c r="OVH36" t="s">
        <v>31</v>
      </c>
      <c r="OVI36" t="s">
        <v>31</v>
      </c>
      <c r="OVJ36" t="s">
        <v>31</v>
      </c>
      <c r="OVK36" t="s">
        <v>31</v>
      </c>
      <c r="OVL36" t="s">
        <v>31</v>
      </c>
      <c r="OVM36" t="s">
        <v>31</v>
      </c>
      <c r="OVN36" t="s">
        <v>31</v>
      </c>
      <c r="OVO36" t="s">
        <v>31</v>
      </c>
      <c r="OVP36" t="s">
        <v>31</v>
      </c>
      <c r="OVQ36" t="s">
        <v>31</v>
      </c>
      <c r="OVR36" t="s">
        <v>31</v>
      </c>
      <c r="OVS36" t="s">
        <v>31</v>
      </c>
      <c r="OVT36" t="s">
        <v>31</v>
      </c>
      <c r="OVU36" t="s">
        <v>31</v>
      </c>
      <c r="OVV36" t="s">
        <v>31</v>
      </c>
      <c r="OVW36" t="s">
        <v>31</v>
      </c>
      <c r="OVX36" t="s">
        <v>31</v>
      </c>
      <c r="OVY36" t="s">
        <v>31</v>
      </c>
      <c r="OVZ36" t="s">
        <v>31</v>
      </c>
      <c r="OWA36" t="s">
        <v>31</v>
      </c>
      <c r="OWB36" t="s">
        <v>31</v>
      </c>
      <c r="OWC36" t="s">
        <v>31</v>
      </c>
      <c r="OWD36" t="s">
        <v>31</v>
      </c>
      <c r="OWE36" t="s">
        <v>31</v>
      </c>
      <c r="OWF36" t="s">
        <v>31</v>
      </c>
      <c r="OWG36" t="s">
        <v>31</v>
      </c>
      <c r="OWH36" t="s">
        <v>31</v>
      </c>
      <c r="OWI36" t="s">
        <v>31</v>
      </c>
      <c r="OWJ36" t="s">
        <v>31</v>
      </c>
      <c r="OWK36" t="s">
        <v>31</v>
      </c>
      <c r="OWL36" t="s">
        <v>31</v>
      </c>
      <c r="OWM36" t="s">
        <v>31</v>
      </c>
      <c r="OWN36" t="s">
        <v>31</v>
      </c>
      <c r="OWO36" t="s">
        <v>31</v>
      </c>
      <c r="OWP36" t="s">
        <v>31</v>
      </c>
      <c r="OWQ36" t="s">
        <v>31</v>
      </c>
      <c r="OWR36" t="s">
        <v>31</v>
      </c>
      <c r="OWS36" t="s">
        <v>31</v>
      </c>
      <c r="OWT36" t="s">
        <v>31</v>
      </c>
      <c r="OWU36" t="s">
        <v>31</v>
      </c>
      <c r="OWV36" t="s">
        <v>31</v>
      </c>
      <c r="OWW36" t="s">
        <v>31</v>
      </c>
      <c r="OWX36" t="s">
        <v>31</v>
      </c>
      <c r="OWY36" t="s">
        <v>31</v>
      </c>
      <c r="OWZ36" t="s">
        <v>31</v>
      </c>
      <c r="OXA36" t="s">
        <v>31</v>
      </c>
      <c r="OXB36" t="s">
        <v>31</v>
      </c>
      <c r="OXC36" t="s">
        <v>31</v>
      </c>
      <c r="OXD36" t="s">
        <v>31</v>
      </c>
      <c r="OXE36" t="s">
        <v>31</v>
      </c>
      <c r="OXF36" t="s">
        <v>31</v>
      </c>
      <c r="OXG36" t="s">
        <v>31</v>
      </c>
      <c r="OXH36" t="s">
        <v>31</v>
      </c>
      <c r="OXI36" t="s">
        <v>31</v>
      </c>
      <c r="OXJ36" t="s">
        <v>31</v>
      </c>
      <c r="OXK36" t="s">
        <v>31</v>
      </c>
      <c r="OXL36" t="s">
        <v>31</v>
      </c>
      <c r="OXM36" t="s">
        <v>31</v>
      </c>
      <c r="OXN36" t="s">
        <v>31</v>
      </c>
      <c r="OXO36" t="s">
        <v>31</v>
      </c>
      <c r="OXP36" t="s">
        <v>31</v>
      </c>
      <c r="OXQ36" t="s">
        <v>31</v>
      </c>
      <c r="OXR36" t="s">
        <v>31</v>
      </c>
      <c r="OXS36" t="s">
        <v>31</v>
      </c>
      <c r="OXT36" t="s">
        <v>31</v>
      </c>
      <c r="OXU36" t="s">
        <v>31</v>
      </c>
      <c r="OXV36" t="s">
        <v>31</v>
      </c>
      <c r="OXW36" t="s">
        <v>31</v>
      </c>
      <c r="OXX36" t="s">
        <v>31</v>
      </c>
      <c r="OXY36" t="s">
        <v>31</v>
      </c>
      <c r="OXZ36" t="s">
        <v>31</v>
      </c>
      <c r="OYA36" t="s">
        <v>31</v>
      </c>
      <c r="OYB36" t="s">
        <v>31</v>
      </c>
      <c r="OYC36" t="s">
        <v>31</v>
      </c>
      <c r="OYD36" t="s">
        <v>31</v>
      </c>
      <c r="OYE36" t="s">
        <v>31</v>
      </c>
      <c r="OYF36" t="s">
        <v>31</v>
      </c>
      <c r="OYG36" t="s">
        <v>31</v>
      </c>
      <c r="OYH36" t="s">
        <v>31</v>
      </c>
      <c r="OYI36" t="s">
        <v>31</v>
      </c>
      <c r="OYJ36" t="s">
        <v>31</v>
      </c>
      <c r="OYK36" t="s">
        <v>31</v>
      </c>
      <c r="OYL36" t="s">
        <v>31</v>
      </c>
      <c r="OYM36" t="s">
        <v>31</v>
      </c>
      <c r="OYN36" t="s">
        <v>31</v>
      </c>
      <c r="OYO36" t="s">
        <v>31</v>
      </c>
      <c r="OYP36" t="s">
        <v>31</v>
      </c>
      <c r="OYQ36" t="s">
        <v>31</v>
      </c>
      <c r="OYR36" t="s">
        <v>31</v>
      </c>
      <c r="OYS36" t="s">
        <v>31</v>
      </c>
      <c r="OYT36" t="s">
        <v>31</v>
      </c>
      <c r="OYU36" t="s">
        <v>31</v>
      </c>
      <c r="OYV36" t="s">
        <v>31</v>
      </c>
      <c r="OYW36" t="s">
        <v>31</v>
      </c>
      <c r="OYX36" t="s">
        <v>31</v>
      </c>
      <c r="OYY36" t="s">
        <v>31</v>
      </c>
      <c r="OYZ36" t="s">
        <v>31</v>
      </c>
      <c r="OZA36" t="s">
        <v>31</v>
      </c>
      <c r="OZB36" t="s">
        <v>31</v>
      </c>
      <c r="OZC36" t="s">
        <v>31</v>
      </c>
      <c r="OZD36" t="s">
        <v>31</v>
      </c>
      <c r="OZE36" t="s">
        <v>31</v>
      </c>
      <c r="OZF36" t="s">
        <v>31</v>
      </c>
      <c r="OZG36" t="s">
        <v>31</v>
      </c>
      <c r="OZH36" t="s">
        <v>31</v>
      </c>
      <c r="OZI36" t="s">
        <v>31</v>
      </c>
      <c r="OZJ36" t="s">
        <v>31</v>
      </c>
      <c r="OZK36" t="s">
        <v>31</v>
      </c>
      <c r="OZL36" t="s">
        <v>31</v>
      </c>
      <c r="OZM36" t="s">
        <v>31</v>
      </c>
      <c r="OZN36" t="s">
        <v>31</v>
      </c>
      <c r="OZO36" t="s">
        <v>31</v>
      </c>
      <c r="OZP36" t="s">
        <v>31</v>
      </c>
      <c r="OZQ36" t="s">
        <v>31</v>
      </c>
      <c r="OZR36" t="s">
        <v>31</v>
      </c>
      <c r="OZS36" t="s">
        <v>31</v>
      </c>
      <c r="OZT36" t="s">
        <v>31</v>
      </c>
      <c r="OZU36" t="s">
        <v>31</v>
      </c>
      <c r="OZV36" t="s">
        <v>31</v>
      </c>
      <c r="OZW36" t="s">
        <v>31</v>
      </c>
      <c r="OZX36" t="s">
        <v>31</v>
      </c>
      <c r="OZY36" t="s">
        <v>31</v>
      </c>
      <c r="OZZ36" t="s">
        <v>31</v>
      </c>
      <c r="PAA36" t="s">
        <v>31</v>
      </c>
      <c r="PAB36" t="s">
        <v>31</v>
      </c>
      <c r="PAC36" t="s">
        <v>31</v>
      </c>
      <c r="PAD36" t="s">
        <v>31</v>
      </c>
      <c r="PAE36" t="s">
        <v>31</v>
      </c>
      <c r="PAF36" t="s">
        <v>31</v>
      </c>
      <c r="PAG36" t="s">
        <v>31</v>
      </c>
      <c r="PAH36" t="s">
        <v>31</v>
      </c>
      <c r="PAI36" t="s">
        <v>31</v>
      </c>
      <c r="PAJ36" t="s">
        <v>31</v>
      </c>
      <c r="PAK36" t="s">
        <v>31</v>
      </c>
      <c r="PAL36" t="s">
        <v>31</v>
      </c>
      <c r="PAM36" t="s">
        <v>31</v>
      </c>
      <c r="PAN36" t="s">
        <v>31</v>
      </c>
      <c r="PAO36" t="s">
        <v>31</v>
      </c>
      <c r="PAP36" t="s">
        <v>31</v>
      </c>
      <c r="PAQ36" t="s">
        <v>31</v>
      </c>
      <c r="PAR36" t="s">
        <v>31</v>
      </c>
      <c r="PAS36" t="s">
        <v>31</v>
      </c>
      <c r="PAT36" t="s">
        <v>31</v>
      </c>
      <c r="PAU36" t="s">
        <v>31</v>
      </c>
      <c r="PAV36" t="s">
        <v>31</v>
      </c>
      <c r="PAW36" t="s">
        <v>31</v>
      </c>
      <c r="PAX36" t="s">
        <v>31</v>
      </c>
      <c r="PAY36" t="s">
        <v>31</v>
      </c>
      <c r="PAZ36" t="s">
        <v>31</v>
      </c>
      <c r="PBA36" t="s">
        <v>31</v>
      </c>
      <c r="PBB36" t="s">
        <v>31</v>
      </c>
      <c r="PBC36" t="s">
        <v>31</v>
      </c>
      <c r="PBD36" t="s">
        <v>31</v>
      </c>
      <c r="PBE36" t="s">
        <v>31</v>
      </c>
      <c r="PBF36" t="s">
        <v>31</v>
      </c>
      <c r="PBG36" t="s">
        <v>31</v>
      </c>
      <c r="PBH36" t="s">
        <v>31</v>
      </c>
      <c r="PBI36" t="s">
        <v>31</v>
      </c>
      <c r="PBJ36" t="s">
        <v>31</v>
      </c>
      <c r="PBK36" t="s">
        <v>31</v>
      </c>
      <c r="PBL36" t="s">
        <v>31</v>
      </c>
      <c r="PBM36" t="s">
        <v>31</v>
      </c>
      <c r="PBN36" t="s">
        <v>31</v>
      </c>
      <c r="PBO36" t="s">
        <v>31</v>
      </c>
      <c r="PBP36" t="s">
        <v>31</v>
      </c>
      <c r="PBQ36" t="s">
        <v>31</v>
      </c>
      <c r="PBR36" t="s">
        <v>31</v>
      </c>
      <c r="PBS36" t="s">
        <v>31</v>
      </c>
      <c r="PBT36" t="s">
        <v>31</v>
      </c>
      <c r="PBU36" t="s">
        <v>31</v>
      </c>
      <c r="PBV36" t="s">
        <v>31</v>
      </c>
      <c r="PBW36" t="s">
        <v>31</v>
      </c>
      <c r="PBX36" t="s">
        <v>31</v>
      </c>
      <c r="PBY36" t="s">
        <v>31</v>
      </c>
      <c r="PBZ36" t="s">
        <v>31</v>
      </c>
      <c r="PCA36" t="s">
        <v>31</v>
      </c>
      <c r="PCB36" t="s">
        <v>31</v>
      </c>
      <c r="PCC36" t="s">
        <v>31</v>
      </c>
      <c r="PCD36" t="s">
        <v>31</v>
      </c>
      <c r="PCE36" t="s">
        <v>31</v>
      </c>
      <c r="PCF36" t="s">
        <v>31</v>
      </c>
      <c r="PCG36" t="s">
        <v>31</v>
      </c>
      <c r="PCH36" t="s">
        <v>31</v>
      </c>
      <c r="PCI36" t="s">
        <v>31</v>
      </c>
      <c r="PCJ36" t="s">
        <v>31</v>
      </c>
      <c r="PCK36" t="s">
        <v>31</v>
      </c>
      <c r="PCL36" t="s">
        <v>31</v>
      </c>
      <c r="PCM36" t="s">
        <v>31</v>
      </c>
      <c r="PCN36" t="s">
        <v>31</v>
      </c>
      <c r="PCO36" t="s">
        <v>31</v>
      </c>
      <c r="PCP36" t="s">
        <v>31</v>
      </c>
      <c r="PCQ36" t="s">
        <v>31</v>
      </c>
      <c r="PCR36" t="s">
        <v>31</v>
      </c>
      <c r="PCS36" t="s">
        <v>31</v>
      </c>
      <c r="PCT36" t="s">
        <v>31</v>
      </c>
      <c r="PCU36" t="s">
        <v>31</v>
      </c>
      <c r="PCV36" t="s">
        <v>31</v>
      </c>
      <c r="PCW36" t="s">
        <v>31</v>
      </c>
      <c r="PCX36" t="s">
        <v>31</v>
      </c>
      <c r="PCY36" t="s">
        <v>31</v>
      </c>
      <c r="PCZ36" t="s">
        <v>31</v>
      </c>
      <c r="PDA36" t="s">
        <v>31</v>
      </c>
      <c r="PDB36" t="s">
        <v>31</v>
      </c>
      <c r="PDC36" t="s">
        <v>31</v>
      </c>
      <c r="PDD36" t="s">
        <v>31</v>
      </c>
      <c r="PDE36" t="s">
        <v>31</v>
      </c>
      <c r="PDF36" t="s">
        <v>31</v>
      </c>
      <c r="PDG36" t="s">
        <v>31</v>
      </c>
      <c r="PDH36" t="s">
        <v>31</v>
      </c>
      <c r="PDI36" t="s">
        <v>31</v>
      </c>
      <c r="PDJ36" t="s">
        <v>31</v>
      </c>
      <c r="PDK36" t="s">
        <v>31</v>
      </c>
      <c r="PDL36" t="s">
        <v>31</v>
      </c>
      <c r="PDM36" t="s">
        <v>31</v>
      </c>
      <c r="PDN36" t="s">
        <v>31</v>
      </c>
      <c r="PDO36" t="s">
        <v>31</v>
      </c>
      <c r="PDP36" t="s">
        <v>31</v>
      </c>
      <c r="PDQ36" t="s">
        <v>31</v>
      </c>
      <c r="PDR36" t="s">
        <v>31</v>
      </c>
      <c r="PDS36" t="s">
        <v>31</v>
      </c>
      <c r="PDT36" t="s">
        <v>31</v>
      </c>
      <c r="PDU36" t="s">
        <v>31</v>
      </c>
      <c r="PDV36" t="s">
        <v>31</v>
      </c>
      <c r="PDW36" t="s">
        <v>31</v>
      </c>
      <c r="PDX36" t="s">
        <v>31</v>
      </c>
      <c r="PDY36" t="s">
        <v>31</v>
      </c>
      <c r="PDZ36" t="s">
        <v>31</v>
      </c>
      <c r="PEA36" t="s">
        <v>31</v>
      </c>
      <c r="PEB36" t="s">
        <v>31</v>
      </c>
      <c r="PEC36" t="s">
        <v>31</v>
      </c>
      <c r="PED36" t="s">
        <v>31</v>
      </c>
      <c r="PEE36" t="s">
        <v>31</v>
      </c>
      <c r="PEF36" t="s">
        <v>31</v>
      </c>
      <c r="PEG36" t="s">
        <v>31</v>
      </c>
      <c r="PEH36" t="s">
        <v>31</v>
      </c>
      <c r="PEI36" t="s">
        <v>31</v>
      </c>
      <c r="PEJ36" t="s">
        <v>31</v>
      </c>
      <c r="PEK36" t="s">
        <v>31</v>
      </c>
      <c r="PEL36" t="s">
        <v>31</v>
      </c>
      <c r="PEM36" t="s">
        <v>31</v>
      </c>
      <c r="PEN36" t="s">
        <v>31</v>
      </c>
      <c r="PEO36" t="s">
        <v>31</v>
      </c>
      <c r="PEP36" t="s">
        <v>31</v>
      </c>
      <c r="PEQ36" t="s">
        <v>31</v>
      </c>
      <c r="PER36" t="s">
        <v>31</v>
      </c>
      <c r="PES36" t="s">
        <v>31</v>
      </c>
      <c r="PET36" t="s">
        <v>31</v>
      </c>
      <c r="PEU36" t="s">
        <v>31</v>
      </c>
      <c r="PEV36" t="s">
        <v>31</v>
      </c>
      <c r="PEW36" t="s">
        <v>31</v>
      </c>
      <c r="PEX36" t="s">
        <v>31</v>
      </c>
      <c r="PEY36" t="s">
        <v>31</v>
      </c>
      <c r="PEZ36" t="s">
        <v>31</v>
      </c>
      <c r="PFA36" t="s">
        <v>31</v>
      </c>
      <c r="PFB36" t="s">
        <v>31</v>
      </c>
      <c r="PFC36" t="s">
        <v>31</v>
      </c>
      <c r="PFD36" t="s">
        <v>31</v>
      </c>
      <c r="PFE36" t="s">
        <v>31</v>
      </c>
      <c r="PFF36" t="s">
        <v>31</v>
      </c>
      <c r="PFG36" t="s">
        <v>31</v>
      </c>
      <c r="PFH36" t="s">
        <v>31</v>
      </c>
      <c r="PFI36" t="s">
        <v>31</v>
      </c>
      <c r="PFJ36" t="s">
        <v>31</v>
      </c>
      <c r="PFK36" t="s">
        <v>31</v>
      </c>
      <c r="PFL36" t="s">
        <v>31</v>
      </c>
      <c r="PFM36" t="s">
        <v>31</v>
      </c>
      <c r="PFN36" t="s">
        <v>31</v>
      </c>
      <c r="PFO36" t="s">
        <v>31</v>
      </c>
      <c r="PFP36" t="s">
        <v>31</v>
      </c>
      <c r="PFQ36" t="s">
        <v>31</v>
      </c>
      <c r="PFR36" t="s">
        <v>31</v>
      </c>
      <c r="PFS36" t="s">
        <v>31</v>
      </c>
      <c r="PFT36" t="s">
        <v>31</v>
      </c>
      <c r="PFU36" t="s">
        <v>31</v>
      </c>
      <c r="PFV36" t="s">
        <v>31</v>
      </c>
      <c r="PFW36" t="s">
        <v>31</v>
      </c>
      <c r="PFX36" t="s">
        <v>31</v>
      </c>
      <c r="PFY36" t="s">
        <v>31</v>
      </c>
      <c r="PFZ36" t="s">
        <v>31</v>
      </c>
      <c r="PGA36" t="s">
        <v>31</v>
      </c>
      <c r="PGB36" t="s">
        <v>31</v>
      </c>
      <c r="PGC36" t="s">
        <v>31</v>
      </c>
      <c r="PGD36" t="s">
        <v>31</v>
      </c>
      <c r="PGE36" t="s">
        <v>31</v>
      </c>
      <c r="PGF36" t="s">
        <v>31</v>
      </c>
      <c r="PGG36" t="s">
        <v>31</v>
      </c>
      <c r="PGH36" t="s">
        <v>31</v>
      </c>
      <c r="PGI36" t="s">
        <v>31</v>
      </c>
      <c r="PGJ36" t="s">
        <v>31</v>
      </c>
      <c r="PGK36" t="s">
        <v>31</v>
      </c>
      <c r="PGL36" t="s">
        <v>31</v>
      </c>
      <c r="PGM36" t="s">
        <v>31</v>
      </c>
      <c r="PGN36" t="s">
        <v>31</v>
      </c>
      <c r="PGO36" t="s">
        <v>31</v>
      </c>
      <c r="PGP36" t="s">
        <v>31</v>
      </c>
      <c r="PGQ36" t="s">
        <v>31</v>
      </c>
      <c r="PGR36" t="s">
        <v>31</v>
      </c>
      <c r="PGS36" t="s">
        <v>31</v>
      </c>
      <c r="PGT36" t="s">
        <v>31</v>
      </c>
      <c r="PGU36" t="s">
        <v>31</v>
      </c>
      <c r="PGV36" t="s">
        <v>31</v>
      </c>
      <c r="PGW36" t="s">
        <v>31</v>
      </c>
      <c r="PGX36" t="s">
        <v>31</v>
      </c>
      <c r="PGY36" t="s">
        <v>31</v>
      </c>
      <c r="PGZ36" t="s">
        <v>31</v>
      </c>
      <c r="PHA36" t="s">
        <v>31</v>
      </c>
      <c r="PHB36" t="s">
        <v>31</v>
      </c>
      <c r="PHC36" t="s">
        <v>31</v>
      </c>
      <c r="PHD36" t="s">
        <v>31</v>
      </c>
      <c r="PHE36" t="s">
        <v>31</v>
      </c>
      <c r="PHF36" t="s">
        <v>31</v>
      </c>
      <c r="PHG36" t="s">
        <v>31</v>
      </c>
      <c r="PHH36" t="s">
        <v>31</v>
      </c>
      <c r="PHI36" t="s">
        <v>31</v>
      </c>
      <c r="PHJ36" t="s">
        <v>31</v>
      </c>
      <c r="PHK36" t="s">
        <v>31</v>
      </c>
      <c r="PHL36" t="s">
        <v>31</v>
      </c>
      <c r="PHM36" t="s">
        <v>31</v>
      </c>
      <c r="PHN36" t="s">
        <v>31</v>
      </c>
      <c r="PHO36" t="s">
        <v>31</v>
      </c>
      <c r="PHP36" t="s">
        <v>31</v>
      </c>
      <c r="PHQ36" t="s">
        <v>31</v>
      </c>
      <c r="PHR36" t="s">
        <v>31</v>
      </c>
      <c r="PHS36" t="s">
        <v>31</v>
      </c>
      <c r="PHT36" t="s">
        <v>31</v>
      </c>
      <c r="PHU36" t="s">
        <v>31</v>
      </c>
      <c r="PHV36" t="s">
        <v>31</v>
      </c>
      <c r="PHW36" t="s">
        <v>31</v>
      </c>
      <c r="PHX36" t="s">
        <v>31</v>
      </c>
      <c r="PHY36" t="s">
        <v>31</v>
      </c>
      <c r="PHZ36" t="s">
        <v>31</v>
      </c>
      <c r="PIA36" t="s">
        <v>31</v>
      </c>
      <c r="PIB36" t="s">
        <v>31</v>
      </c>
      <c r="PIC36" t="s">
        <v>31</v>
      </c>
      <c r="PID36" t="s">
        <v>31</v>
      </c>
      <c r="PIE36" t="s">
        <v>31</v>
      </c>
      <c r="PIF36" t="s">
        <v>31</v>
      </c>
      <c r="PIG36" t="s">
        <v>31</v>
      </c>
      <c r="PIH36" t="s">
        <v>31</v>
      </c>
      <c r="PII36" t="s">
        <v>31</v>
      </c>
      <c r="PIJ36" t="s">
        <v>31</v>
      </c>
      <c r="PIK36" t="s">
        <v>31</v>
      </c>
      <c r="PIL36" t="s">
        <v>31</v>
      </c>
      <c r="PIM36" t="s">
        <v>31</v>
      </c>
      <c r="PIN36" t="s">
        <v>31</v>
      </c>
      <c r="PIO36" t="s">
        <v>31</v>
      </c>
      <c r="PIP36" t="s">
        <v>31</v>
      </c>
      <c r="PIQ36" t="s">
        <v>31</v>
      </c>
      <c r="PIR36" t="s">
        <v>31</v>
      </c>
      <c r="PIS36" t="s">
        <v>31</v>
      </c>
      <c r="PIT36" t="s">
        <v>31</v>
      </c>
      <c r="PIU36" t="s">
        <v>31</v>
      </c>
      <c r="PIV36" t="s">
        <v>31</v>
      </c>
      <c r="PIW36" t="s">
        <v>31</v>
      </c>
      <c r="PIX36" t="s">
        <v>31</v>
      </c>
      <c r="PIY36" t="s">
        <v>31</v>
      </c>
      <c r="PIZ36" t="s">
        <v>31</v>
      </c>
      <c r="PJA36" t="s">
        <v>31</v>
      </c>
      <c r="PJB36" t="s">
        <v>31</v>
      </c>
      <c r="PJC36" t="s">
        <v>31</v>
      </c>
      <c r="PJD36" t="s">
        <v>31</v>
      </c>
      <c r="PJE36" t="s">
        <v>31</v>
      </c>
      <c r="PJF36" t="s">
        <v>31</v>
      </c>
      <c r="PJG36" t="s">
        <v>31</v>
      </c>
      <c r="PJH36" t="s">
        <v>31</v>
      </c>
      <c r="PJI36" t="s">
        <v>31</v>
      </c>
      <c r="PJJ36" t="s">
        <v>31</v>
      </c>
      <c r="PJK36" t="s">
        <v>31</v>
      </c>
      <c r="PJL36" t="s">
        <v>31</v>
      </c>
      <c r="PJM36" t="s">
        <v>31</v>
      </c>
      <c r="PJN36" t="s">
        <v>31</v>
      </c>
      <c r="PJO36" t="s">
        <v>31</v>
      </c>
      <c r="PJP36" t="s">
        <v>31</v>
      </c>
      <c r="PJQ36" t="s">
        <v>31</v>
      </c>
      <c r="PJR36" t="s">
        <v>31</v>
      </c>
      <c r="PJS36" t="s">
        <v>31</v>
      </c>
      <c r="PJT36" t="s">
        <v>31</v>
      </c>
      <c r="PJU36" t="s">
        <v>31</v>
      </c>
      <c r="PJV36" t="s">
        <v>31</v>
      </c>
      <c r="PJW36" t="s">
        <v>31</v>
      </c>
      <c r="PJX36" t="s">
        <v>31</v>
      </c>
      <c r="PJY36" t="s">
        <v>31</v>
      </c>
      <c r="PJZ36" t="s">
        <v>31</v>
      </c>
      <c r="PKA36" t="s">
        <v>31</v>
      </c>
      <c r="PKB36" t="s">
        <v>31</v>
      </c>
      <c r="PKC36" t="s">
        <v>31</v>
      </c>
      <c r="PKD36" t="s">
        <v>31</v>
      </c>
      <c r="PKE36" t="s">
        <v>31</v>
      </c>
      <c r="PKF36" t="s">
        <v>31</v>
      </c>
      <c r="PKG36" t="s">
        <v>31</v>
      </c>
      <c r="PKH36" t="s">
        <v>31</v>
      </c>
      <c r="PKI36" t="s">
        <v>31</v>
      </c>
      <c r="PKJ36" t="s">
        <v>31</v>
      </c>
      <c r="PKK36" t="s">
        <v>31</v>
      </c>
      <c r="PKL36" t="s">
        <v>31</v>
      </c>
      <c r="PKM36" t="s">
        <v>31</v>
      </c>
      <c r="PKN36" t="s">
        <v>31</v>
      </c>
      <c r="PKO36" t="s">
        <v>31</v>
      </c>
      <c r="PKP36" t="s">
        <v>31</v>
      </c>
      <c r="PKQ36" t="s">
        <v>31</v>
      </c>
      <c r="PKR36" t="s">
        <v>31</v>
      </c>
      <c r="PKS36" t="s">
        <v>31</v>
      </c>
      <c r="PKT36" t="s">
        <v>31</v>
      </c>
      <c r="PKU36" t="s">
        <v>31</v>
      </c>
      <c r="PKV36" t="s">
        <v>31</v>
      </c>
      <c r="PKW36" t="s">
        <v>31</v>
      </c>
      <c r="PKX36" t="s">
        <v>31</v>
      </c>
      <c r="PKY36" t="s">
        <v>31</v>
      </c>
      <c r="PKZ36" t="s">
        <v>31</v>
      </c>
      <c r="PLA36" t="s">
        <v>31</v>
      </c>
      <c r="PLB36" t="s">
        <v>31</v>
      </c>
      <c r="PLC36" t="s">
        <v>31</v>
      </c>
      <c r="PLD36" t="s">
        <v>31</v>
      </c>
      <c r="PLE36" t="s">
        <v>31</v>
      </c>
      <c r="PLF36" t="s">
        <v>31</v>
      </c>
      <c r="PLG36" t="s">
        <v>31</v>
      </c>
      <c r="PLH36" t="s">
        <v>31</v>
      </c>
      <c r="PLI36" t="s">
        <v>31</v>
      </c>
      <c r="PLJ36" t="s">
        <v>31</v>
      </c>
      <c r="PLK36" t="s">
        <v>31</v>
      </c>
      <c r="PLL36" t="s">
        <v>31</v>
      </c>
      <c r="PLM36" t="s">
        <v>31</v>
      </c>
      <c r="PLN36" t="s">
        <v>31</v>
      </c>
      <c r="PLO36" t="s">
        <v>31</v>
      </c>
      <c r="PLP36" t="s">
        <v>31</v>
      </c>
      <c r="PLQ36" t="s">
        <v>31</v>
      </c>
      <c r="PLR36" t="s">
        <v>31</v>
      </c>
      <c r="PLS36" t="s">
        <v>31</v>
      </c>
      <c r="PLT36" t="s">
        <v>31</v>
      </c>
      <c r="PLU36" t="s">
        <v>31</v>
      </c>
      <c r="PLV36" t="s">
        <v>31</v>
      </c>
      <c r="PLW36" t="s">
        <v>31</v>
      </c>
      <c r="PLX36" t="s">
        <v>31</v>
      </c>
      <c r="PLY36" t="s">
        <v>31</v>
      </c>
      <c r="PLZ36" t="s">
        <v>31</v>
      </c>
      <c r="PMA36" t="s">
        <v>31</v>
      </c>
      <c r="PMB36" t="s">
        <v>31</v>
      </c>
      <c r="PMC36" t="s">
        <v>31</v>
      </c>
      <c r="PMD36" t="s">
        <v>31</v>
      </c>
      <c r="PME36" t="s">
        <v>31</v>
      </c>
      <c r="PMF36" t="s">
        <v>31</v>
      </c>
      <c r="PMG36" t="s">
        <v>31</v>
      </c>
      <c r="PMH36" t="s">
        <v>31</v>
      </c>
      <c r="PMI36" t="s">
        <v>31</v>
      </c>
      <c r="PMJ36" t="s">
        <v>31</v>
      </c>
      <c r="PMK36" t="s">
        <v>31</v>
      </c>
      <c r="PML36" t="s">
        <v>31</v>
      </c>
      <c r="PMM36" t="s">
        <v>31</v>
      </c>
      <c r="PMN36" t="s">
        <v>31</v>
      </c>
      <c r="PMO36" t="s">
        <v>31</v>
      </c>
      <c r="PMP36" t="s">
        <v>31</v>
      </c>
      <c r="PMQ36" t="s">
        <v>31</v>
      </c>
      <c r="PMR36" t="s">
        <v>31</v>
      </c>
      <c r="PMS36" t="s">
        <v>31</v>
      </c>
      <c r="PMT36" t="s">
        <v>31</v>
      </c>
      <c r="PMU36" t="s">
        <v>31</v>
      </c>
      <c r="PMV36" t="s">
        <v>31</v>
      </c>
      <c r="PMW36" t="s">
        <v>31</v>
      </c>
      <c r="PMX36" t="s">
        <v>31</v>
      </c>
      <c r="PMY36" t="s">
        <v>31</v>
      </c>
      <c r="PMZ36" t="s">
        <v>31</v>
      </c>
      <c r="PNA36" t="s">
        <v>31</v>
      </c>
      <c r="PNB36" t="s">
        <v>31</v>
      </c>
      <c r="PNC36" t="s">
        <v>31</v>
      </c>
      <c r="PND36" t="s">
        <v>31</v>
      </c>
      <c r="PNE36" t="s">
        <v>31</v>
      </c>
      <c r="PNF36" t="s">
        <v>31</v>
      </c>
      <c r="PNG36" t="s">
        <v>31</v>
      </c>
      <c r="PNH36" t="s">
        <v>31</v>
      </c>
      <c r="PNI36" t="s">
        <v>31</v>
      </c>
      <c r="PNJ36" t="s">
        <v>31</v>
      </c>
      <c r="PNK36" t="s">
        <v>31</v>
      </c>
      <c r="PNL36" t="s">
        <v>31</v>
      </c>
      <c r="PNM36" t="s">
        <v>31</v>
      </c>
      <c r="PNN36" t="s">
        <v>31</v>
      </c>
      <c r="PNO36" t="s">
        <v>31</v>
      </c>
      <c r="PNP36" t="s">
        <v>31</v>
      </c>
      <c r="PNQ36" t="s">
        <v>31</v>
      </c>
      <c r="PNR36" t="s">
        <v>31</v>
      </c>
      <c r="PNS36" t="s">
        <v>31</v>
      </c>
      <c r="PNT36" t="s">
        <v>31</v>
      </c>
      <c r="PNU36" t="s">
        <v>31</v>
      </c>
      <c r="PNV36" t="s">
        <v>31</v>
      </c>
      <c r="PNW36" t="s">
        <v>31</v>
      </c>
      <c r="PNX36" t="s">
        <v>31</v>
      </c>
      <c r="PNY36" t="s">
        <v>31</v>
      </c>
      <c r="PNZ36" t="s">
        <v>31</v>
      </c>
      <c r="POA36" t="s">
        <v>31</v>
      </c>
      <c r="POB36" t="s">
        <v>31</v>
      </c>
      <c r="POC36" t="s">
        <v>31</v>
      </c>
      <c r="POD36" t="s">
        <v>31</v>
      </c>
      <c r="POE36" t="s">
        <v>31</v>
      </c>
      <c r="POF36" t="s">
        <v>31</v>
      </c>
      <c r="POG36" t="s">
        <v>31</v>
      </c>
      <c r="POH36" t="s">
        <v>31</v>
      </c>
      <c r="POI36" t="s">
        <v>31</v>
      </c>
      <c r="POJ36" t="s">
        <v>31</v>
      </c>
      <c r="POK36" t="s">
        <v>31</v>
      </c>
      <c r="POL36" t="s">
        <v>31</v>
      </c>
      <c r="POM36" t="s">
        <v>31</v>
      </c>
      <c r="PON36" t="s">
        <v>31</v>
      </c>
      <c r="POO36" t="s">
        <v>31</v>
      </c>
      <c r="POP36" t="s">
        <v>31</v>
      </c>
      <c r="POQ36" t="s">
        <v>31</v>
      </c>
      <c r="POR36" t="s">
        <v>31</v>
      </c>
      <c r="POS36" t="s">
        <v>31</v>
      </c>
      <c r="POT36" t="s">
        <v>31</v>
      </c>
      <c r="POU36" t="s">
        <v>31</v>
      </c>
      <c r="POV36" t="s">
        <v>31</v>
      </c>
      <c r="POW36" t="s">
        <v>31</v>
      </c>
      <c r="POX36" t="s">
        <v>31</v>
      </c>
      <c r="POY36" t="s">
        <v>31</v>
      </c>
      <c r="POZ36" t="s">
        <v>31</v>
      </c>
      <c r="PPA36" t="s">
        <v>31</v>
      </c>
      <c r="PPB36" t="s">
        <v>31</v>
      </c>
      <c r="PPC36" t="s">
        <v>31</v>
      </c>
      <c r="PPD36" t="s">
        <v>31</v>
      </c>
      <c r="PPE36" t="s">
        <v>31</v>
      </c>
      <c r="PPF36" t="s">
        <v>31</v>
      </c>
      <c r="PPG36" t="s">
        <v>31</v>
      </c>
      <c r="PPH36" t="s">
        <v>31</v>
      </c>
      <c r="PPI36" t="s">
        <v>31</v>
      </c>
      <c r="PPJ36" t="s">
        <v>31</v>
      </c>
      <c r="PPK36" t="s">
        <v>31</v>
      </c>
      <c r="PPL36" t="s">
        <v>31</v>
      </c>
      <c r="PPM36" t="s">
        <v>31</v>
      </c>
      <c r="PPN36" t="s">
        <v>31</v>
      </c>
      <c r="PPO36" t="s">
        <v>31</v>
      </c>
      <c r="PPP36" t="s">
        <v>31</v>
      </c>
      <c r="PPQ36" t="s">
        <v>31</v>
      </c>
      <c r="PPR36" t="s">
        <v>31</v>
      </c>
      <c r="PPS36" t="s">
        <v>31</v>
      </c>
      <c r="PPT36" t="s">
        <v>31</v>
      </c>
      <c r="PPU36" t="s">
        <v>31</v>
      </c>
      <c r="PPV36" t="s">
        <v>31</v>
      </c>
      <c r="PPW36" t="s">
        <v>31</v>
      </c>
      <c r="PPX36" t="s">
        <v>31</v>
      </c>
      <c r="PPY36" t="s">
        <v>31</v>
      </c>
      <c r="PPZ36" t="s">
        <v>31</v>
      </c>
      <c r="PQA36" t="s">
        <v>31</v>
      </c>
      <c r="PQB36" t="s">
        <v>31</v>
      </c>
      <c r="PQC36" t="s">
        <v>31</v>
      </c>
      <c r="PQD36" t="s">
        <v>31</v>
      </c>
      <c r="PQE36" t="s">
        <v>31</v>
      </c>
      <c r="PQF36" t="s">
        <v>31</v>
      </c>
      <c r="PQG36" t="s">
        <v>31</v>
      </c>
      <c r="PQH36" t="s">
        <v>31</v>
      </c>
      <c r="PQI36" t="s">
        <v>31</v>
      </c>
      <c r="PQJ36" t="s">
        <v>31</v>
      </c>
      <c r="PQK36" t="s">
        <v>31</v>
      </c>
      <c r="PQL36" t="s">
        <v>31</v>
      </c>
      <c r="PQM36" t="s">
        <v>31</v>
      </c>
      <c r="PQN36" t="s">
        <v>31</v>
      </c>
      <c r="PQO36" t="s">
        <v>31</v>
      </c>
      <c r="PQP36" t="s">
        <v>31</v>
      </c>
      <c r="PQQ36" t="s">
        <v>31</v>
      </c>
      <c r="PQR36" t="s">
        <v>31</v>
      </c>
      <c r="PQS36" t="s">
        <v>31</v>
      </c>
      <c r="PQT36" t="s">
        <v>31</v>
      </c>
      <c r="PQU36" t="s">
        <v>31</v>
      </c>
      <c r="PQV36" t="s">
        <v>31</v>
      </c>
      <c r="PQW36" t="s">
        <v>31</v>
      </c>
      <c r="PQX36" t="s">
        <v>31</v>
      </c>
      <c r="PQY36" t="s">
        <v>31</v>
      </c>
      <c r="PQZ36" t="s">
        <v>31</v>
      </c>
      <c r="PRA36" t="s">
        <v>31</v>
      </c>
      <c r="PRB36" t="s">
        <v>31</v>
      </c>
      <c r="PRC36" t="s">
        <v>31</v>
      </c>
      <c r="PRD36" t="s">
        <v>31</v>
      </c>
      <c r="PRE36" t="s">
        <v>31</v>
      </c>
      <c r="PRF36" t="s">
        <v>31</v>
      </c>
      <c r="PRG36" t="s">
        <v>31</v>
      </c>
      <c r="PRH36" t="s">
        <v>31</v>
      </c>
      <c r="PRI36" t="s">
        <v>31</v>
      </c>
      <c r="PRJ36" t="s">
        <v>31</v>
      </c>
      <c r="PRK36" t="s">
        <v>31</v>
      </c>
      <c r="PRL36" t="s">
        <v>31</v>
      </c>
      <c r="PRM36" t="s">
        <v>31</v>
      </c>
      <c r="PRN36" t="s">
        <v>31</v>
      </c>
      <c r="PRO36" t="s">
        <v>31</v>
      </c>
      <c r="PRP36" t="s">
        <v>31</v>
      </c>
      <c r="PRQ36" t="s">
        <v>31</v>
      </c>
      <c r="PRR36" t="s">
        <v>31</v>
      </c>
      <c r="PRS36" t="s">
        <v>31</v>
      </c>
      <c r="PRT36" t="s">
        <v>31</v>
      </c>
      <c r="PRU36" t="s">
        <v>31</v>
      </c>
      <c r="PRV36" t="s">
        <v>31</v>
      </c>
      <c r="PRW36" t="s">
        <v>31</v>
      </c>
      <c r="PRX36" t="s">
        <v>31</v>
      </c>
      <c r="PRY36" t="s">
        <v>31</v>
      </c>
      <c r="PRZ36" t="s">
        <v>31</v>
      </c>
      <c r="PSA36" t="s">
        <v>31</v>
      </c>
      <c r="PSB36" t="s">
        <v>31</v>
      </c>
      <c r="PSC36" t="s">
        <v>31</v>
      </c>
      <c r="PSD36" t="s">
        <v>31</v>
      </c>
      <c r="PSE36" t="s">
        <v>31</v>
      </c>
      <c r="PSF36" t="s">
        <v>31</v>
      </c>
      <c r="PSG36" t="s">
        <v>31</v>
      </c>
      <c r="PSH36" t="s">
        <v>31</v>
      </c>
      <c r="PSI36" t="s">
        <v>31</v>
      </c>
      <c r="PSJ36" t="s">
        <v>31</v>
      </c>
      <c r="PSK36" t="s">
        <v>31</v>
      </c>
      <c r="PSL36" t="s">
        <v>31</v>
      </c>
      <c r="PSM36" t="s">
        <v>31</v>
      </c>
      <c r="PSN36" t="s">
        <v>31</v>
      </c>
      <c r="PSO36" t="s">
        <v>31</v>
      </c>
      <c r="PSP36" t="s">
        <v>31</v>
      </c>
      <c r="PSQ36" t="s">
        <v>31</v>
      </c>
      <c r="PSR36" t="s">
        <v>31</v>
      </c>
      <c r="PSS36" t="s">
        <v>31</v>
      </c>
      <c r="PST36" t="s">
        <v>31</v>
      </c>
      <c r="PSU36" t="s">
        <v>31</v>
      </c>
      <c r="PSV36" t="s">
        <v>31</v>
      </c>
      <c r="PSW36" t="s">
        <v>31</v>
      </c>
      <c r="PSX36" t="s">
        <v>31</v>
      </c>
      <c r="PSY36" t="s">
        <v>31</v>
      </c>
      <c r="PSZ36" t="s">
        <v>31</v>
      </c>
      <c r="PTA36" t="s">
        <v>31</v>
      </c>
      <c r="PTB36" t="s">
        <v>31</v>
      </c>
      <c r="PTC36" t="s">
        <v>31</v>
      </c>
      <c r="PTD36" t="s">
        <v>31</v>
      </c>
      <c r="PTE36" t="s">
        <v>31</v>
      </c>
      <c r="PTF36" t="s">
        <v>31</v>
      </c>
      <c r="PTG36" t="s">
        <v>31</v>
      </c>
      <c r="PTH36" t="s">
        <v>31</v>
      </c>
      <c r="PTI36" t="s">
        <v>31</v>
      </c>
      <c r="PTJ36" t="s">
        <v>31</v>
      </c>
      <c r="PTK36" t="s">
        <v>31</v>
      </c>
      <c r="PTL36" t="s">
        <v>31</v>
      </c>
      <c r="PTM36" t="s">
        <v>31</v>
      </c>
      <c r="PTN36" t="s">
        <v>31</v>
      </c>
      <c r="PTO36" t="s">
        <v>31</v>
      </c>
      <c r="PTP36" t="s">
        <v>31</v>
      </c>
      <c r="PTQ36" t="s">
        <v>31</v>
      </c>
      <c r="PTR36" t="s">
        <v>31</v>
      </c>
      <c r="PTS36" t="s">
        <v>31</v>
      </c>
      <c r="PTT36" t="s">
        <v>31</v>
      </c>
      <c r="PTU36" t="s">
        <v>31</v>
      </c>
      <c r="PTV36" t="s">
        <v>31</v>
      </c>
      <c r="PTW36" t="s">
        <v>31</v>
      </c>
      <c r="PTX36" t="s">
        <v>31</v>
      </c>
      <c r="PTY36" t="s">
        <v>31</v>
      </c>
      <c r="PTZ36" t="s">
        <v>31</v>
      </c>
      <c r="PUA36" t="s">
        <v>31</v>
      </c>
      <c r="PUB36" t="s">
        <v>31</v>
      </c>
      <c r="PUC36" t="s">
        <v>31</v>
      </c>
      <c r="PUD36" t="s">
        <v>31</v>
      </c>
      <c r="PUE36" t="s">
        <v>31</v>
      </c>
      <c r="PUF36" t="s">
        <v>31</v>
      </c>
      <c r="PUG36" t="s">
        <v>31</v>
      </c>
      <c r="PUH36" t="s">
        <v>31</v>
      </c>
      <c r="PUI36" t="s">
        <v>31</v>
      </c>
      <c r="PUJ36" t="s">
        <v>31</v>
      </c>
      <c r="PUK36" t="s">
        <v>31</v>
      </c>
      <c r="PUL36" t="s">
        <v>31</v>
      </c>
      <c r="PUM36" t="s">
        <v>31</v>
      </c>
      <c r="PUN36" t="s">
        <v>31</v>
      </c>
      <c r="PUO36" t="s">
        <v>31</v>
      </c>
      <c r="PUP36" t="s">
        <v>31</v>
      </c>
      <c r="PUQ36" t="s">
        <v>31</v>
      </c>
      <c r="PUR36" t="s">
        <v>31</v>
      </c>
      <c r="PUS36" t="s">
        <v>31</v>
      </c>
      <c r="PUT36" t="s">
        <v>31</v>
      </c>
      <c r="PUU36" t="s">
        <v>31</v>
      </c>
      <c r="PUV36" t="s">
        <v>31</v>
      </c>
      <c r="PUW36" t="s">
        <v>31</v>
      </c>
      <c r="PUX36" t="s">
        <v>31</v>
      </c>
      <c r="PUY36" t="s">
        <v>31</v>
      </c>
      <c r="PUZ36" t="s">
        <v>31</v>
      </c>
      <c r="PVA36" t="s">
        <v>31</v>
      </c>
      <c r="PVB36" t="s">
        <v>31</v>
      </c>
      <c r="PVC36" t="s">
        <v>31</v>
      </c>
      <c r="PVD36" t="s">
        <v>31</v>
      </c>
      <c r="PVE36" t="s">
        <v>31</v>
      </c>
      <c r="PVF36" t="s">
        <v>31</v>
      </c>
      <c r="PVG36" t="s">
        <v>31</v>
      </c>
      <c r="PVH36" t="s">
        <v>31</v>
      </c>
      <c r="PVI36" t="s">
        <v>31</v>
      </c>
      <c r="PVJ36" t="s">
        <v>31</v>
      </c>
      <c r="PVK36" t="s">
        <v>31</v>
      </c>
      <c r="PVL36" t="s">
        <v>31</v>
      </c>
      <c r="PVM36" t="s">
        <v>31</v>
      </c>
      <c r="PVN36" t="s">
        <v>31</v>
      </c>
      <c r="PVO36" t="s">
        <v>31</v>
      </c>
      <c r="PVP36" t="s">
        <v>31</v>
      </c>
      <c r="PVQ36" t="s">
        <v>31</v>
      </c>
      <c r="PVR36" t="s">
        <v>31</v>
      </c>
      <c r="PVS36" t="s">
        <v>31</v>
      </c>
      <c r="PVT36" t="s">
        <v>31</v>
      </c>
      <c r="PVU36" t="s">
        <v>31</v>
      </c>
      <c r="PVV36" t="s">
        <v>31</v>
      </c>
      <c r="PVW36" t="s">
        <v>31</v>
      </c>
      <c r="PVX36" t="s">
        <v>31</v>
      </c>
      <c r="PVY36" t="s">
        <v>31</v>
      </c>
      <c r="PVZ36" t="s">
        <v>31</v>
      </c>
      <c r="PWA36" t="s">
        <v>31</v>
      </c>
      <c r="PWB36" t="s">
        <v>31</v>
      </c>
      <c r="PWC36" t="s">
        <v>31</v>
      </c>
      <c r="PWD36" t="s">
        <v>31</v>
      </c>
      <c r="PWE36" t="s">
        <v>31</v>
      </c>
      <c r="PWF36" t="s">
        <v>31</v>
      </c>
      <c r="PWG36" t="s">
        <v>31</v>
      </c>
      <c r="PWH36" t="s">
        <v>31</v>
      </c>
      <c r="PWI36" t="s">
        <v>31</v>
      </c>
      <c r="PWJ36" t="s">
        <v>31</v>
      </c>
      <c r="PWK36" t="s">
        <v>31</v>
      </c>
      <c r="PWL36" t="s">
        <v>31</v>
      </c>
      <c r="PWM36" t="s">
        <v>31</v>
      </c>
      <c r="PWN36" t="s">
        <v>31</v>
      </c>
      <c r="PWO36" t="s">
        <v>31</v>
      </c>
      <c r="PWP36" t="s">
        <v>31</v>
      </c>
      <c r="PWQ36" t="s">
        <v>31</v>
      </c>
      <c r="PWR36" t="s">
        <v>31</v>
      </c>
      <c r="PWS36" t="s">
        <v>31</v>
      </c>
      <c r="PWT36" t="s">
        <v>31</v>
      </c>
      <c r="PWU36" t="s">
        <v>31</v>
      </c>
      <c r="PWV36" t="s">
        <v>31</v>
      </c>
      <c r="PWW36" t="s">
        <v>31</v>
      </c>
      <c r="PWX36" t="s">
        <v>31</v>
      </c>
      <c r="PWY36" t="s">
        <v>31</v>
      </c>
      <c r="PWZ36" t="s">
        <v>31</v>
      </c>
      <c r="PXA36" t="s">
        <v>31</v>
      </c>
      <c r="PXB36" t="s">
        <v>31</v>
      </c>
      <c r="PXC36" t="s">
        <v>31</v>
      </c>
      <c r="PXD36" t="s">
        <v>31</v>
      </c>
      <c r="PXE36" t="s">
        <v>31</v>
      </c>
      <c r="PXF36" t="s">
        <v>31</v>
      </c>
      <c r="PXG36" t="s">
        <v>31</v>
      </c>
      <c r="PXH36" t="s">
        <v>31</v>
      </c>
      <c r="PXI36" t="s">
        <v>31</v>
      </c>
      <c r="PXJ36" t="s">
        <v>31</v>
      </c>
      <c r="PXK36" t="s">
        <v>31</v>
      </c>
      <c r="PXL36" t="s">
        <v>31</v>
      </c>
      <c r="PXM36" t="s">
        <v>31</v>
      </c>
      <c r="PXN36" t="s">
        <v>31</v>
      </c>
      <c r="PXO36" t="s">
        <v>31</v>
      </c>
      <c r="PXP36" t="s">
        <v>31</v>
      </c>
      <c r="PXQ36" t="s">
        <v>31</v>
      </c>
      <c r="PXR36" t="s">
        <v>31</v>
      </c>
      <c r="PXS36" t="s">
        <v>31</v>
      </c>
      <c r="PXT36" t="s">
        <v>31</v>
      </c>
      <c r="PXU36" t="s">
        <v>31</v>
      </c>
      <c r="PXV36" t="s">
        <v>31</v>
      </c>
      <c r="PXW36" t="s">
        <v>31</v>
      </c>
      <c r="PXX36" t="s">
        <v>31</v>
      </c>
      <c r="PXY36" t="s">
        <v>31</v>
      </c>
      <c r="PXZ36" t="s">
        <v>31</v>
      </c>
      <c r="PYA36" t="s">
        <v>31</v>
      </c>
      <c r="PYB36" t="s">
        <v>31</v>
      </c>
      <c r="PYC36" t="s">
        <v>31</v>
      </c>
      <c r="PYD36" t="s">
        <v>31</v>
      </c>
      <c r="PYE36" t="s">
        <v>31</v>
      </c>
      <c r="PYF36" t="s">
        <v>31</v>
      </c>
      <c r="PYG36" t="s">
        <v>31</v>
      </c>
      <c r="PYH36" t="s">
        <v>31</v>
      </c>
      <c r="PYI36" t="s">
        <v>31</v>
      </c>
      <c r="PYJ36" t="s">
        <v>31</v>
      </c>
      <c r="PYK36" t="s">
        <v>31</v>
      </c>
      <c r="PYL36" t="s">
        <v>31</v>
      </c>
      <c r="PYM36" t="s">
        <v>31</v>
      </c>
      <c r="PYN36" t="s">
        <v>31</v>
      </c>
      <c r="PYO36" t="s">
        <v>31</v>
      </c>
      <c r="PYP36" t="s">
        <v>31</v>
      </c>
      <c r="PYQ36" t="s">
        <v>31</v>
      </c>
      <c r="PYR36" t="s">
        <v>31</v>
      </c>
      <c r="PYS36" t="s">
        <v>31</v>
      </c>
      <c r="PYT36" t="s">
        <v>31</v>
      </c>
      <c r="PYU36" t="s">
        <v>31</v>
      </c>
      <c r="PYV36" t="s">
        <v>31</v>
      </c>
      <c r="PYW36" t="s">
        <v>31</v>
      </c>
      <c r="PYX36" t="s">
        <v>31</v>
      </c>
      <c r="PYY36" t="s">
        <v>31</v>
      </c>
      <c r="PYZ36" t="s">
        <v>31</v>
      </c>
      <c r="PZA36" t="s">
        <v>31</v>
      </c>
      <c r="PZB36" t="s">
        <v>31</v>
      </c>
      <c r="PZC36" t="s">
        <v>31</v>
      </c>
      <c r="PZD36" t="s">
        <v>31</v>
      </c>
      <c r="PZE36" t="s">
        <v>31</v>
      </c>
      <c r="PZF36" t="s">
        <v>31</v>
      </c>
      <c r="PZG36" t="s">
        <v>31</v>
      </c>
      <c r="PZH36" t="s">
        <v>31</v>
      </c>
      <c r="PZI36" t="s">
        <v>31</v>
      </c>
      <c r="PZJ36" t="s">
        <v>31</v>
      </c>
      <c r="PZK36" t="s">
        <v>31</v>
      </c>
      <c r="PZL36" t="s">
        <v>31</v>
      </c>
      <c r="PZM36" t="s">
        <v>31</v>
      </c>
      <c r="PZN36" t="s">
        <v>31</v>
      </c>
      <c r="PZO36" t="s">
        <v>31</v>
      </c>
      <c r="PZP36" t="s">
        <v>31</v>
      </c>
      <c r="PZQ36" t="s">
        <v>31</v>
      </c>
      <c r="PZR36" t="s">
        <v>31</v>
      </c>
      <c r="PZS36" t="s">
        <v>31</v>
      </c>
      <c r="PZT36" t="s">
        <v>31</v>
      </c>
      <c r="PZU36" t="s">
        <v>31</v>
      </c>
      <c r="PZV36" t="s">
        <v>31</v>
      </c>
      <c r="PZW36" t="s">
        <v>31</v>
      </c>
      <c r="PZX36" t="s">
        <v>31</v>
      </c>
      <c r="PZY36" t="s">
        <v>31</v>
      </c>
      <c r="PZZ36" t="s">
        <v>31</v>
      </c>
      <c r="QAA36" t="s">
        <v>31</v>
      </c>
      <c r="QAB36" t="s">
        <v>31</v>
      </c>
      <c r="QAC36" t="s">
        <v>31</v>
      </c>
      <c r="QAD36" t="s">
        <v>31</v>
      </c>
      <c r="QAE36" t="s">
        <v>31</v>
      </c>
      <c r="QAF36" t="s">
        <v>31</v>
      </c>
      <c r="QAG36" t="s">
        <v>31</v>
      </c>
      <c r="QAH36" t="s">
        <v>31</v>
      </c>
      <c r="QAI36" t="s">
        <v>31</v>
      </c>
      <c r="QAJ36" t="s">
        <v>31</v>
      </c>
      <c r="QAK36" t="s">
        <v>31</v>
      </c>
      <c r="QAL36" t="s">
        <v>31</v>
      </c>
      <c r="QAM36" t="s">
        <v>31</v>
      </c>
      <c r="QAN36" t="s">
        <v>31</v>
      </c>
      <c r="QAO36" t="s">
        <v>31</v>
      </c>
      <c r="QAP36" t="s">
        <v>31</v>
      </c>
      <c r="QAQ36" t="s">
        <v>31</v>
      </c>
      <c r="QAR36" t="s">
        <v>31</v>
      </c>
      <c r="QAS36" t="s">
        <v>31</v>
      </c>
      <c r="QAT36" t="s">
        <v>31</v>
      </c>
      <c r="QAU36" t="s">
        <v>31</v>
      </c>
      <c r="QAV36" t="s">
        <v>31</v>
      </c>
      <c r="QAW36" t="s">
        <v>31</v>
      </c>
      <c r="QAX36" t="s">
        <v>31</v>
      </c>
      <c r="QAY36" t="s">
        <v>31</v>
      </c>
      <c r="QAZ36" t="s">
        <v>31</v>
      </c>
      <c r="QBA36" t="s">
        <v>31</v>
      </c>
      <c r="QBB36" t="s">
        <v>31</v>
      </c>
      <c r="QBC36" t="s">
        <v>31</v>
      </c>
      <c r="QBD36" t="s">
        <v>31</v>
      </c>
      <c r="QBE36" t="s">
        <v>31</v>
      </c>
      <c r="QBF36" t="s">
        <v>31</v>
      </c>
      <c r="QBG36" t="s">
        <v>31</v>
      </c>
      <c r="QBH36" t="s">
        <v>31</v>
      </c>
      <c r="QBI36" t="s">
        <v>31</v>
      </c>
      <c r="QBJ36" t="s">
        <v>31</v>
      </c>
      <c r="QBK36" t="s">
        <v>31</v>
      </c>
      <c r="QBL36" t="s">
        <v>31</v>
      </c>
      <c r="QBM36" t="s">
        <v>31</v>
      </c>
      <c r="QBN36" t="s">
        <v>31</v>
      </c>
      <c r="QBO36" t="s">
        <v>31</v>
      </c>
      <c r="QBP36" t="s">
        <v>31</v>
      </c>
      <c r="QBQ36" t="s">
        <v>31</v>
      </c>
      <c r="QBR36" t="s">
        <v>31</v>
      </c>
      <c r="QBS36" t="s">
        <v>31</v>
      </c>
      <c r="QBT36" t="s">
        <v>31</v>
      </c>
      <c r="QBU36" t="s">
        <v>31</v>
      </c>
      <c r="QBV36" t="s">
        <v>31</v>
      </c>
      <c r="QBW36" t="s">
        <v>31</v>
      </c>
      <c r="QBX36" t="s">
        <v>31</v>
      </c>
      <c r="QBY36" t="s">
        <v>31</v>
      </c>
      <c r="QBZ36" t="s">
        <v>31</v>
      </c>
      <c r="QCA36" t="s">
        <v>31</v>
      </c>
      <c r="QCB36" t="s">
        <v>31</v>
      </c>
      <c r="QCC36" t="s">
        <v>31</v>
      </c>
      <c r="QCD36" t="s">
        <v>31</v>
      </c>
      <c r="QCE36" t="s">
        <v>31</v>
      </c>
      <c r="QCF36" t="s">
        <v>31</v>
      </c>
      <c r="QCG36" t="s">
        <v>31</v>
      </c>
      <c r="QCH36" t="s">
        <v>31</v>
      </c>
      <c r="QCI36" t="s">
        <v>31</v>
      </c>
      <c r="QCJ36" t="s">
        <v>31</v>
      </c>
      <c r="QCK36" t="s">
        <v>31</v>
      </c>
      <c r="QCL36" t="s">
        <v>31</v>
      </c>
      <c r="QCM36" t="s">
        <v>31</v>
      </c>
      <c r="QCN36" t="s">
        <v>31</v>
      </c>
      <c r="QCO36" t="s">
        <v>31</v>
      </c>
      <c r="QCP36" t="s">
        <v>31</v>
      </c>
      <c r="QCQ36" t="s">
        <v>31</v>
      </c>
      <c r="QCR36" t="s">
        <v>31</v>
      </c>
      <c r="QCS36" t="s">
        <v>31</v>
      </c>
      <c r="QCT36" t="s">
        <v>31</v>
      </c>
      <c r="QCU36" t="s">
        <v>31</v>
      </c>
      <c r="QCV36" t="s">
        <v>31</v>
      </c>
      <c r="QCW36" t="s">
        <v>31</v>
      </c>
      <c r="QCX36" t="s">
        <v>31</v>
      </c>
      <c r="QCY36" t="s">
        <v>31</v>
      </c>
      <c r="QCZ36" t="s">
        <v>31</v>
      </c>
      <c r="QDA36" t="s">
        <v>31</v>
      </c>
      <c r="QDB36" t="s">
        <v>31</v>
      </c>
      <c r="QDC36" t="s">
        <v>31</v>
      </c>
      <c r="QDD36" t="s">
        <v>31</v>
      </c>
      <c r="QDE36" t="s">
        <v>31</v>
      </c>
      <c r="QDF36" t="s">
        <v>31</v>
      </c>
      <c r="QDG36" t="s">
        <v>31</v>
      </c>
      <c r="QDH36" t="s">
        <v>31</v>
      </c>
      <c r="QDI36" t="s">
        <v>31</v>
      </c>
      <c r="QDJ36" t="s">
        <v>31</v>
      </c>
      <c r="QDK36" t="s">
        <v>31</v>
      </c>
      <c r="QDL36" t="s">
        <v>31</v>
      </c>
      <c r="QDM36" t="s">
        <v>31</v>
      </c>
      <c r="QDN36" t="s">
        <v>31</v>
      </c>
      <c r="QDO36" t="s">
        <v>31</v>
      </c>
      <c r="QDP36" t="s">
        <v>31</v>
      </c>
      <c r="QDQ36" t="s">
        <v>31</v>
      </c>
      <c r="QDR36" t="s">
        <v>31</v>
      </c>
      <c r="QDS36" t="s">
        <v>31</v>
      </c>
      <c r="QDT36" t="s">
        <v>31</v>
      </c>
      <c r="QDU36" t="s">
        <v>31</v>
      </c>
      <c r="QDV36" t="s">
        <v>31</v>
      </c>
      <c r="QDW36" t="s">
        <v>31</v>
      </c>
      <c r="QDX36" t="s">
        <v>31</v>
      </c>
      <c r="QDY36" t="s">
        <v>31</v>
      </c>
      <c r="QDZ36" t="s">
        <v>31</v>
      </c>
      <c r="QEA36" t="s">
        <v>31</v>
      </c>
      <c r="QEB36" t="s">
        <v>31</v>
      </c>
      <c r="QEC36" t="s">
        <v>31</v>
      </c>
      <c r="QED36" t="s">
        <v>31</v>
      </c>
      <c r="QEE36" t="s">
        <v>31</v>
      </c>
      <c r="QEF36" t="s">
        <v>31</v>
      </c>
      <c r="QEG36" t="s">
        <v>31</v>
      </c>
      <c r="QEH36" t="s">
        <v>31</v>
      </c>
      <c r="QEI36" t="s">
        <v>31</v>
      </c>
      <c r="QEJ36" t="s">
        <v>31</v>
      </c>
      <c r="QEK36" t="s">
        <v>31</v>
      </c>
      <c r="QEL36" t="s">
        <v>31</v>
      </c>
      <c r="QEM36" t="s">
        <v>31</v>
      </c>
      <c r="QEN36" t="s">
        <v>31</v>
      </c>
      <c r="QEO36" t="s">
        <v>31</v>
      </c>
      <c r="QEP36" t="s">
        <v>31</v>
      </c>
      <c r="QEQ36" t="s">
        <v>31</v>
      </c>
      <c r="QER36" t="s">
        <v>31</v>
      </c>
      <c r="QES36" t="s">
        <v>31</v>
      </c>
      <c r="QET36" t="s">
        <v>31</v>
      </c>
      <c r="QEU36" t="s">
        <v>31</v>
      </c>
      <c r="QEV36" t="s">
        <v>31</v>
      </c>
      <c r="QEW36" t="s">
        <v>31</v>
      </c>
      <c r="QEX36" t="s">
        <v>31</v>
      </c>
      <c r="QEY36" t="s">
        <v>31</v>
      </c>
      <c r="QEZ36" t="s">
        <v>31</v>
      </c>
      <c r="QFA36" t="s">
        <v>31</v>
      </c>
      <c r="QFB36" t="s">
        <v>31</v>
      </c>
      <c r="QFC36" t="s">
        <v>31</v>
      </c>
      <c r="QFD36" t="s">
        <v>31</v>
      </c>
      <c r="QFE36" t="s">
        <v>31</v>
      </c>
      <c r="QFF36" t="s">
        <v>31</v>
      </c>
      <c r="QFG36" t="s">
        <v>31</v>
      </c>
      <c r="QFH36" t="s">
        <v>31</v>
      </c>
      <c r="QFI36" t="s">
        <v>31</v>
      </c>
      <c r="QFJ36" t="s">
        <v>31</v>
      </c>
      <c r="QFK36" t="s">
        <v>31</v>
      </c>
      <c r="QFL36" t="s">
        <v>31</v>
      </c>
      <c r="QFM36" t="s">
        <v>31</v>
      </c>
      <c r="QFN36" t="s">
        <v>31</v>
      </c>
      <c r="QFO36" t="s">
        <v>31</v>
      </c>
      <c r="QFP36" t="s">
        <v>31</v>
      </c>
      <c r="QFQ36" t="s">
        <v>31</v>
      </c>
      <c r="QFR36" t="s">
        <v>31</v>
      </c>
      <c r="QFS36" t="s">
        <v>31</v>
      </c>
      <c r="QFT36" t="s">
        <v>31</v>
      </c>
      <c r="QFU36" t="s">
        <v>31</v>
      </c>
      <c r="QFV36" t="s">
        <v>31</v>
      </c>
      <c r="QFW36" t="s">
        <v>31</v>
      </c>
      <c r="QFX36" t="s">
        <v>31</v>
      </c>
      <c r="QFY36" t="s">
        <v>31</v>
      </c>
      <c r="QFZ36" t="s">
        <v>31</v>
      </c>
      <c r="QGA36" t="s">
        <v>31</v>
      </c>
      <c r="QGB36" t="s">
        <v>31</v>
      </c>
      <c r="QGC36" t="s">
        <v>31</v>
      </c>
      <c r="QGD36" t="s">
        <v>31</v>
      </c>
      <c r="QGE36" t="s">
        <v>31</v>
      </c>
      <c r="QGF36" t="s">
        <v>31</v>
      </c>
      <c r="QGG36" t="s">
        <v>31</v>
      </c>
      <c r="QGH36" t="s">
        <v>31</v>
      </c>
      <c r="QGI36" t="s">
        <v>31</v>
      </c>
      <c r="QGJ36" t="s">
        <v>31</v>
      </c>
      <c r="QGK36" t="s">
        <v>31</v>
      </c>
      <c r="QGL36" t="s">
        <v>31</v>
      </c>
      <c r="QGM36" t="s">
        <v>31</v>
      </c>
      <c r="QGN36" t="s">
        <v>31</v>
      </c>
      <c r="QGO36" t="s">
        <v>31</v>
      </c>
      <c r="QGP36" t="s">
        <v>31</v>
      </c>
      <c r="QGQ36" t="s">
        <v>31</v>
      </c>
      <c r="QGR36" t="s">
        <v>31</v>
      </c>
      <c r="QGS36" t="s">
        <v>31</v>
      </c>
      <c r="QGT36" t="s">
        <v>31</v>
      </c>
      <c r="QGU36" t="s">
        <v>31</v>
      </c>
      <c r="QGV36" t="s">
        <v>31</v>
      </c>
      <c r="QGW36" t="s">
        <v>31</v>
      </c>
      <c r="QGX36" t="s">
        <v>31</v>
      </c>
      <c r="QGY36" t="s">
        <v>31</v>
      </c>
      <c r="QGZ36" t="s">
        <v>31</v>
      </c>
      <c r="QHA36" t="s">
        <v>31</v>
      </c>
      <c r="QHB36" t="s">
        <v>31</v>
      </c>
      <c r="QHC36" t="s">
        <v>31</v>
      </c>
      <c r="QHD36" t="s">
        <v>31</v>
      </c>
      <c r="QHE36" t="s">
        <v>31</v>
      </c>
      <c r="QHF36" t="s">
        <v>31</v>
      </c>
      <c r="QHG36" t="s">
        <v>31</v>
      </c>
      <c r="QHH36" t="s">
        <v>31</v>
      </c>
      <c r="QHI36" t="s">
        <v>31</v>
      </c>
      <c r="QHJ36" t="s">
        <v>31</v>
      </c>
      <c r="QHK36" t="s">
        <v>31</v>
      </c>
      <c r="QHL36" t="s">
        <v>31</v>
      </c>
      <c r="QHM36" t="s">
        <v>31</v>
      </c>
      <c r="QHN36" t="s">
        <v>31</v>
      </c>
      <c r="QHO36" t="s">
        <v>31</v>
      </c>
      <c r="QHP36" t="s">
        <v>31</v>
      </c>
      <c r="QHQ36" t="s">
        <v>31</v>
      </c>
      <c r="QHR36" t="s">
        <v>31</v>
      </c>
      <c r="QHS36" t="s">
        <v>31</v>
      </c>
      <c r="QHT36" t="s">
        <v>31</v>
      </c>
      <c r="QHU36" t="s">
        <v>31</v>
      </c>
      <c r="QHV36" t="s">
        <v>31</v>
      </c>
      <c r="QHW36" t="s">
        <v>31</v>
      </c>
      <c r="QHX36" t="s">
        <v>31</v>
      </c>
      <c r="QHY36" t="s">
        <v>31</v>
      </c>
      <c r="QHZ36" t="s">
        <v>31</v>
      </c>
      <c r="QIA36" t="s">
        <v>31</v>
      </c>
      <c r="QIB36" t="s">
        <v>31</v>
      </c>
      <c r="QIC36" t="s">
        <v>31</v>
      </c>
      <c r="QID36" t="s">
        <v>31</v>
      </c>
      <c r="QIE36" t="s">
        <v>31</v>
      </c>
      <c r="QIF36" t="s">
        <v>31</v>
      </c>
      <c r="QIG36" t="s">
        <v>31</v>
      </c>
      <c r="QIH36" t="s">
        <v>31</v>
      </c>
      <c r="QII36" t="s">
        <v>31</v>
      </c>
      <c r="QIJ36" t="s">
        <v>31</v>
      </c>
      <c r="QIK36" t="s">
        <v>31</v>
      </c>
      <c r="QIL36" t="s">
        <v>31</v>
      </c>
      <c r="QIM36" t="s">
        <v>31</v>
      </c>
      <c r="QIN36" t="s">
        <v>31</v>
      </c>
      <c r="QIO36" t="s">
        <v>31</v>
      </c>
      <c r="QIP36" t="s">
        <v>31</v>
      </c>
      <c r="QIQ36" t="s">
        <v>31</v>
      </c>
      <c r="QIR36" t="s">
        <v>31</v>
      </c>
      <c r="QIS36" t="s">
        <v>31</v>
      </c>
      <c r="QIT36" t="s">
        <v>31</v>
      </c>
      <c r="QIU36" t="s">
        <v>31</v>
      </c>
      <c r="QIV36" t="s">
        <v>31</v>
      </c>
      <c r="QIW36" t="s">
        <v>31</v>
      </c>
      <c r="QIX36" t="s">
        <v>31</v>
      </c>
      <c r="QIY36" t="s">
        <v>31</v>
      </c>
      <c r="QIZ36" t="s">
        <v>31</v>
      </c>
      <c r="QJA36" t="s">
        <v>31</v>
      </c>
      <c r="QJB36" t="s">
        <v>31</v>
      </c>
      <c r="QJC36" t="s">
        <v>31</v>
      </c>
      <c r="QJD36" t="s">
        <v>31</v>
      </c>
      <c r="QJE36" t="s">
        <v>31</v>
      </c>
      <c r="QJF36" t="s">
        <v>31</v>
      </c>
      <c r="QJG36" t="s">
        <v>31</v>
      </c>
      <c r="QJH36" t="s">
        <v>31</v>
      </c>
      <c r="QJI36" t="s">
        <v>31</v>
      </c>
      <c r="QJJ36" t="s">
        <v>31</v>
      </c>
      <c r="QJK36" t="s">
        <v>31</v>
      </c>
      <c r="QJL36" t="s">
        <v>31</v>
      </c>
      <c r="QJM36" t="s">
        <v>31</v>
      </c>
      <c r="QJN36" t="s">
        <v>31</v>
      </c>
      <c r="QJO36" t="s">
        <v>31</v>
      </c>
      <c r="QJP36" t="s">
        <v>31</v>
      </c>
      <c r="QJQ36" t="s">
        <v>31</v>
      </c>
      <c r="QJR36" t="s">
        <v>31</v>
      </c>
      <c r="QJS36" t="s">
        <v>31</v>
      </c>
      <c r="QJT36" t="s">
        <v>31</v>
      </c>
      <c r="QJU36" t="s">
        <v>31</v>
      </c>
      <c r="QJV36" t="s">
        <v>31</v>
      </c>
      <c r="QJW36" t="s">
        <v>31</v>
      </c>
      <c r="QJX36" t="s">
        <v>31</v>
      </c>
      <c r="QJY36" t="s">
        <v>31</v>
      </c>
      <c r="QJZ36" t="s">
        <v>31</v>
      </c>
      <c r="QKA36" t="s">
        <v>31</v>
      </c>
      <c r="QKB36" t="s">
        <v>31</v>
      </c>
      <c r="QKC36" t="s">
        <v>31</v>
      </c>
      <c r="QKD36" t="s">
        <v>31</v>
      </c>
      <c r="QKE36" t="s">
        <v>31</v>
      </c>
      <c r="QKF36" t="s">
        <v>31</v>
      </c>
      <c r="QKG36" t="s">
        <v>31</v>
      </c>
      <c r="QKH36" t="s">
        <v>31</v>
      </c>
      <c r="QKI36" t="s">
        <v>31</v>
      </c>
      <c r="QKJ36" t="s">
        <v>31</v>
      </c>
      <c r="QKK36" t="s">
        <v>31</v>
      </c>
      <c r="QKL36" t="s">
        <v>31</v>
      </c>
      <c r="QKM36" t="s">
        <v>31</v>
      </c>
      <c r="QKN36" t="s">
        <v>31</v>
      </c>
      <c r="QKO36" t="s">
        <v>31</v>
      </c>
      <c r="QKP36" t="s">
        <v>31</v>
      </c>
      <c r="QKQ36" t="s">
        <v>31</v>
      </c>
      <c r="QKR36" t="s">
        <v>31</v>
      </c>
      <c r="QKS36" t="s">
        <v>31</v>
      </c>
      <c r="QKT36" t="s">
        <v>31</v>
      </c>
      <c r="QKU36" t="s">
        <v>31</v>
      </c>
      <c r="QKV36" t="s">
        <v>31</v>
      </c>
      <c r="QKW36" t="s">
        <v>31</v>
      </c>
      <c r="QKX36" t="s">
        <v>31</v>
      </c>
      <c r="QKY36" t="s">
        <v>31</v>
      </c>
      <c r="QKZ36" t="s">
        <v>31</v>
      </c>
      <c r="QLA36" t="s">
        <v>31</v>
      </c>
      <c r="QLB36" t="s">
        <v>31</v>
      </c>
      <c r="QLC36" t="s">
        <v>31</v>
      </c>
      <c r="QLD36" t="s">
        <v>31</v>
      </c>
      <c r="QLE36" t="s">
        <v>31</v>
      </c>
      <c r="QLF36" t="s">
        <v>31</v>
      </c>
      <c r="QLG36" t="s">
        <v>31</v>
      </c>
      <c r="QLH36" t="s">
        <v>31</v>
      </c>
      <c r="QLI36" t="s">
        <v>31</v>
      </c>
      <c r="QLJ36" t="s">
        <v>31</v>
      </c>
      <c r="QLK36" t="s">
        <v>31</v>
      </c>
      <c r="QLL36" t="s">
        <v>31</v>
      </c>
      <c r="QLM36" t="s">
        <v>31</v>
      </c>
      <c r="QLN36" t="s">
        <v>31</v>
      </c>
      <c r="QLO36" t="s">
        <v>31</v>
      </c>
      <c r="QLP36" t="s">
        <v>31</v>
      </c>
      <c r="QLQ36" t="s">
        <v>31</v>
      </c>
      <c r="QLR36" t="s">
        <v>31</v>
      </c>
      <c r="QLS36" t="s">
        <v>31</v>
      </c>
      <c r="QLT36" t="s">
        <v>31</v>
      </c>
      <c r="QLU36" t="s">
        <v>31</v>
      </c>
      <c r="QLV36" t="s">
        <v>31</v>
      </c>
      <c r="QLW36" t="s">
        <v>31</v>
      </c>
      <c r="QLX36" t="s">
        <v>31</v>
      </c>
      <c r="QLY36" t="s">
        <v>31</v>
      </c>
      <c r="QLZ36" t="s">
        <v>31</v>
      </c>
      <c r="QMA36" t="s">
        <v>31</v>
      </c>
      <c r="QMB36" t="s">
        <v>31</v>
      </c>
      <c r="QMC36" t="s">
        <v>31</v>
      </c>
      <c r="QMD36" t="s">
        <v>31</v>
      </c>
      <c r="QME36" t="s">
        <v>31</v>
      </c>
      <c r="QMF36" t="s">
        <v>31</v>
      </c>
      <c r="QMG36" t="s">
        <v>31</v>
      </c>
      <c r="QMH36" t="s">
        <v>31</v>
      </c>
      <c r="QMI36" t="s">
        <v>31</v>
      </c>
      <c r="QMJ36" t="s">
        <v>31</v>
      </c>
      <c r="QMK36" t="s">
        <v>31</v>
      </c>
      <c r="QML36" t="s">
        <v>31</v>
      </c>
      <c r="QMM36" t="s">
        <v>31</v>
      </c>
      <c r="QMN36" t="s">
        <v>31</v>
      </c>
      <c r="QMO36" t="s">
        <v>31</v>
      </c>
      <c r="QMP36" t="s">
        <v>31</v>
      </c>
      <c r="QMQ36" t="s">
        <v>31</v>
      </c>
      <c r="QMR36" t="s">
        <v>31</v>
      </c>
      <c r="QMS36" t="s">
        <v>31</v>
      </c>
      <c r="QMT36" t="s">
        <v>31</v>
      </c>
      <c r="QMU36" t="s">
        <v>31</v>
      </c>
      <c r="QMV36" t="s">
        <v>31</v>
      </c>
      <c r="QMW36" t="s">
        <v>31</v>
      </c>
      <c r="QMX36" t="s">
        <v>31</v>
      </c>
      <c r="QMY36" t="s">
        <v>31</v>
      </c>
      <c r="QMZ36" t="s">
        <v>31</v>
      </c>
      <c r="QNA36" t="s">
        <v>31</v>
      </c>
      <c r="QNB36" t="s">
        <v>31</v>
      </c>
      <c r="QNC36" t="s">
        <v>31</v>
      </c>
      <c r="QND36" t="s">
        <v>31</v>
      </c>
      <c r="QNE36" t="s">
        <v>31</v>
      </c>
      <c r="QNF36" t="s">
        <v>31</v>
      </c>
      <c r="QNG36" t="s">
        <v>31</v>
      </c>
      <c r="QNH36" t="s">
        <v>31</v>
      </c>
      <c r="QNI36" t="s">
        <v>31</v>
      </c>
      <c r="QNJ36" t="s">
        <v>31</v>
      </c>
      <c r="QNK36" t="s">
        <v>31</v>
      </c>
      <c r="QNL36" t="s">
        <v>31</v>
      </c>
      <c r="QNM36" t="s">
        <v>31</v>
      </c>
      <c r="QNN36" t="s">
        <v>31</v>
      </c>
      <c r="QNO36" t="s">
        <v>31</v>
      </c>
      <c r="QNP36" t="s">
        <v>31</v>
      </c>
      <c r="QNQ36" t="s">
        <v>31</v>
      </c>
      <c r="QNR36" t="s">
        <v>31</v>
      </c>
      <c r="QNS36" t="s">
        <v>31</v>
      </c>
      <c r="QNT36" t="s">
        <v>31</v>
      </c>
      <c r="QNU36" t="s">
        <v>31</v>
      </c>
      <c r="QNV36" t="s">
        <v>31</v>
      </c>
      <c r="QNW36" t="s">
        <v>31</v>
      </c>
      <c r="QNX36" t="s">
        <v>31</v>
      </c>
      <c r="QNY36" t="s">
        <v>31</v>
      </c>
      <c r="QNZ36" t="s">
        <v>31</v>
      </c>
      <c r="QOA36" t="s">
        <v>31</v>
      </c>
      <c r="QOB36" t="s">
        <v>31</v>
      </c>
      <c r="QOC36" t="s">
        <v>31</v>
      </c>
      <c r="QOD36" t="s">
        <v>31</v>
      </c>
      <c r="QOE36" t="s">
        <v>31</v>
      </c>
      <c r="QOF36" t="s">
        <v>31</v>
      </c>
      <c r="QOG36" t="s">
        <v>31</v>
      </c>
      <c r="QOH36" t="s">
        <v>31</v>
      </c>
      <c r="QOI36" t="s">
        <v>31</v>
      </c>
      <c r="QOJ36" t="s">
        <v>31</v>
      </c>
      <c r="QOK36" t="s">
        <v>31</v>
      </c>
      <c r="QOL36" t="s">
        <v>31</v>
      </c>
      <c r="QOM36" t="s">
        <v>31</v>
      </c>
      <c r="QON36" t="s">
        <v>31</v>
      </c>
      <c r="QOO36" t="s">
        <v>31</v>
      </c>
      <c r="QOP36" t="s">
        <v>31</v>
      </c>
      <c r="QOQ36" t="s">
        <v>31</v>
      </c>
      <c r="QOR36" t="s">
        <v>31</v>
      </c>
      <c r="QOS36" t="s">
        <v>31</v>
      </c>
      <c r="QOT36" t="s">
        <v>31</v>
      </c>
      <c r="QOU36" t="s">
        <v>31</v>
      </c>
      <c r="QOV36" t="s">
        <v>31</v>
      </c>
      <c r="QOW36" t="s">
        <v>31</v>
      </c>
      <c r="QOX36" t="s">
        <v>31</v>
      </c>
      <c r="QOY36" t="s">
        <v>31</v>
      </c>
      <c r="QOZ36" t="s">
        <v>31</v>
      </c>
      <c r="QPA36" t="s">
        <v>31</v>
      </c>
      <c r="QPB36" t="s">
        <v>31</v>
      </c>
      <c r="QPC36" t="s">
        <v>31</v>
      </c>
      <c r="QPD36" t="s">
        <v>31</v>
      </c>
      <c r="QPE36" t="s">
        <v>31</v>
      </c>
      <c r="QPF36" t="s">
        <v>31</v>
      </c>
      <c r="QPG36" t="s">
        <v>31</v>
      </c>
      <c r="QPH36" t="s">
        <v>31</v>
      </c>
      <c r="QPI36" t="s">
        <v>31</v>
      </c>
      <c r="QPJ36" t="s">
        <v>31</v>
      </c>
      <c r="QPK36" t="s">
        <v>31</v>
      </c>
      <c r="QPL36" t="s">
        <v>31</v>
      </c>
      <c r="QPM36" t="s">
        <v>31</v>
      </c>
      <c r="QPN36" t="s">
        <v>31</v>
      </c>
      <c r="QPO36" t="s">
        <v>31</v>
      </c>
      <c r="QPP36" t="s">
        <v>31</v>
      </c>
      <c r="QPQ36" t="s">
        <v>31</v>
      </c>
      <c r="QPR36" t="s">
        <v>31</v>
      </c>
      <c r="QPS36" t="s">
        <v>31</v>
      </c>
      <c r="QPT36" t="s">
        <v>31</v>
      </c>
      <c r="QPU36" t="s">
        <v>31</v>
      </c>
      <c r="QPV36" t="s">
        <v>31</v>
      </c>
      <c r="QPW36" t="s">
        <v>31</v>
      </c>
      <c r="QPX36" t="s">
        <v>31</v>
      </c>
      <c r="QPY36" t="s">
        <v>31</v>
      </c>
      <c r="QPZ36" t="s">
        <v>31</v>
      </c>
      <c r="QQA36" t="s">
        <v>31</v>
      </c>
      <c r="QQB36" t="s">
        <v>31</v>
      </c>
      <c r="QQC36" t="s">
        <v>31</v>
      </c>
      <c r="QQD36" t="s">
        <v>31</v>
      </c>
      <c r="QQE36" t="s">
        <v>31</v>
      </c>
      <c r="QQF36" t="s">
        <v>31</v>
      </c>
      <c r="QQG36" t="s">
        <v>31</v>
      </c>
      <c r="QQH36" t="s">
        <v>31</v>
      </c>
      <c r="QQI36" t="s">
        <v>31</v>
      </c>
      <c r="QQJ36" t="s">
        <v>31</v>
      </c>
      <c r="QQK36" t="s">
        <v>31</v>
      </c>
      <c r="QQL36" t="s">
        <v>31</v>
      </c>
      <c r="QQM36" t="s">
        <v>31</v>
      </c>
      <c r="QQN36" t="s">
        <v>31</v>
      </c>
      <c r="QQO36" t="s">
        <v>31</v>
      </c>
      <c r="QQP36" t="s">
        <v>31</v>
      </c>
      <c r="QQQ36" t="s">
        <v>31</v>
      </c>
      <c r="QQR36" t="s">
        <v>31</v>
      </c>
      <c r="QQS36" t="s">
        <v>31</v>
      </c>
      <c r="QQT36" t="s">
        <v>31</v>
      </c>
      <c r="QQU36" t="s">
        <v>31</v>
      </c>
      <c r="QQV36" t="s">
        <v>31</v>
      </c>
      <c r="QQW36" t="s">
        <v>31</v>
      </c>
      <c r="QQX36" t="s">
        <v>31</v>
      </c>
      <c r="QQY36" t="s">
        <v>31</v>
      </c>
      <c r="QQZ36" t="s">
        <v>31</v>
      </c>
      <c r="QRA36" t="s">
        <v>31</v>
      </c>
      <c r="QRB36" t="s">
        <v>31</v>
      </c>
      <c r="QRC36" t="s">
        <v>31</v>
      </c>
      <c r="QRD36" t="s">
        <v>31</v>
      </c>
      <c r="QRE36" t="s">
        <v>31</v>
      </c>
      <c r="QRF36" t="s">
        <v>31</v>
      </c>
      <c r="QRG36" t="s">
        <v>31</v>
      </c>
      <c r="QRH36" t="s">
        <v>31</v>
      </c>
      <c r="QRI36" t="s">
        <v>31</v>
      </c>
      <c r="QRJ36" t="s">
        <v>31</v>
      </c>
      <c r="QRK36" t="s">
        <v>31</v>
      </c>
      <c r="QRL36" t="s">
        <v>31</v>
      </c>
      <c r="QRM36" t="s">
        <v>31</v>
      </c>
      <c r="QRN36" t="s">
        <v>31</v>
      </c>
      <c r="QRO36" t="s">
        <v>31</v>
      </c>
      <c r="QRP36" t="s">
        <v>31</v>
      </c>
      <c r="QRQ36" t="s">
        <v>31</v>
      </c>
      <c r="QRR36" t="s">
        <v>31</v>
      </c>
      <c r="QRS36" t="s">
        <v>31</v>
      </c>
      <c r="QRT36" t="s">
        <v>31</v>
      </c>
      <c r="QRU36" t="s">
        <v>31</v>
      </c>
      <c r="QRV36" t="s">
        <v>31</v>
      </c>
      <c r="QRW36" t="s">
        <v>31</v>
      </c>
      <c r="QRX36" t="s">
        <v>31</v>
      </c>
      <c r="QRY36" t="s">
        <v>31</v>
      </c>
      <c r="QRZ36" t="s">
        <v>31</v>
      </c>
      <c r="QSA36" t="s">
        <v>31</v>
      </c>
      <c r="QSB36" t="s">
        <v>31</v>
      </c>
      <c r="QSC36" t="s">
        <v>31</v>
      </c>
      <c r="QSD36" t="s">
        <v>31</v>
      </c>
      <c r="QSE36" t="s">
        <v>31</v>
      </c>
      <c r="QSF36" t="s">
        <v>31</v>
      </c>
      <c r="QSG36" t="s">
        <v>31</v>
      </c>
      <c r="QSH36" t="s">
        <v>31</v>
      </c>
      <c r="QSI36" t="s">
        <v>31</v>
      </c>
      <c r="QSJ36" t="s">
        <v>31</v>
      </c>
      <c r="QSK36" t="s">
        <v>31</v>
      </c>
      <c r="QSL36" t="s">
        <v>31</v>
      </c>
      <c r="QSM36" t="s">
        <v>31</v>
      </c>
      <c r="QSN36" t="s">
        <v>31</v>
      </c>
      <c r="QSO36" t="s">
        <v>31</v>
      </c>
      <c r="QSP36" t="s">
        <v>31</v>
      </c>
      <c r="QSQ36" t="s">
        <v>31</v>
      </c>
      <c r="QSR36" t="s">
        <v>31</v>
      </c>
      <c r="QSS36" t="s">
        <v>31</v>
      </c>
      <c r="QST36" t="s">
        <v>31</v>
      </c>
      <c r="QSU36" t="s">
        <v>31</v>
      </c>
      <c r="QSV36" t="s">
        <v>31</v>
      </c>
      <c r="QSW36" t="s">
        <v>31</v>
      </c>
      <c r="QSX36" t="s">
        <v>31</v>
      </c>
      <c r="QSY36" t="s">
        <v>31</v>
      </c>
      <c r="QSZ36" t="s">
        <v>31</v>
      </c>
      <c r="QTA36" t="s">
        <v>31</v>
      </c>
      <c r="QTB36" t="s">
        <v>31</v>
      </c>
      <c r="QTC36" t="s">
        <v>31</v>
      </c>
      <c r="QTD36" t="s">
        <v>31</v>
      </c>
      <c r="QTE36" t="s">
        <v>31</v>
      </c>
      <c r="QTF36" t="s">
        <v>31</v>
      </c>
      <c r="QTG36" t="s">
        <v>31</v>
      </c>
      <c r="QTH36" t="s">
        <v>31</v>
      </c>
      <c r="QTI36" t="s">
        <v>31</v>
      </c>
      <c r="QTJ36" t="s">
        <v>31</v>
      </c>
      <c r="QTK36" t="s">
        <v>31</v>
      </c>
      <c r="QTL36" t="s">
        <v>31</v>
      </c>
      <c r="QTM36" t="s">
        <v>31</v>
      </c>
      <c r="QTN36" t="s">
        <v>31</v>
      </c>
      <c r="QTO36" t="s">
        <v>31</v>
      </c>
      <c r="QTP36" t="s">
        <v>31</v>
      </c>
      <c r="QTQ36" t="s">
        <v>31</v>
      </c>
      <c r="QTR36" t="s">
        <v>31</v>
      </c>
      <c r="QTS36" t="s">
        <v>31</v>
      </c>
      <c r="QTT36" t="s">
        <v>31</v>
      </c>
      <c r="QTU36" t="s">
        <v>31</v>
      </c>
      <c r="QTV36" t="s">
        <v>31</v>
      </c>
      <c r="QTW36" t="s">
        <v>31</v>
      </c>
      <c r="QTX36" t="s">
        <v>31</v>
      </c>
      <c r="QTY36" t="s">
        <v>31</v>
      </c>
      <c r="QTZ36" t="s">
        <v>31</v>
      </c>
      <c r="QUA36" t="s">
        <v>31</v>
      </c>
      <c r="QUB36" t="s">
        <v>31</v>
      </c>
      <c r="QUC36" t="s">
        <v>31</v>
      </c>
      <c r="QUD36" t="s">
        <v>31</v>
      </c>
      <c r="QUE36" t="s">
        <v>31</v>
      </c>
      <c r="QUF36" t="s">
        <v>31</v>
      </c>
      <c r="QUG36" t="s">
        <v>31</v>
      </c>
      <c r="QUH36" t="s">
        <v>31</v>
      </c>
      <c r="QUI36" t="s">
        <v>31</v>
      </c>
      <c r="QUJ36" t="s">
        <v>31</v>
      </c>
      <c r="QUK36" t="s">
        <v>31</v>
      </c>
      <c r="QUL36" t="s">
        <v>31</v>
      </c>
      <c r="QUM36" t="s">
        <v>31</v>
      </c>
      <c r="QUN36" t="s">
        <v>31</v>
      </c>
      <c r="QUO36" t="s">
        <v>31</v>
      </c>
      <c r="QUP36" t="s">
        <v>31</v>
      </c>
      <c r="QUQ36" t="s">
        <v>31</v>
      </c>
      <c r="QUR36" t="s">
        <v>31</v>
      </c>
      <c r="QUS36" t="s">
        <v>31</v>
      </c>
      <c r="QUT36" t="s">
        <v>31</v>
      </c>
      <c r="QUU36" t="s">
        <v>31</v>
      </c>
      <c r="QUV36" t="s">
        <v>31</v>
      </c>
      <c r="QUW36" t="s">
        <v>31</v>
      </c>
      <c r="QUX36" t="s">
        <v>31</v>
      </c>
      <c r="QUY36" t="s">
        <v>31</v>
      </c>
      <c r="QUZ36" t="s">
        <v>31</v>
      </c>
      <c r="QVA36" t="s">
        <v>31</v>
      </c>
      <c r="QVB36" t="s">
        <v>31</v>
      </c>
      <c r="QVC36" t="s">
        <v>31</v>
      </c>
      <c r="QVD36" t="s">
        <v>31</v>
      </c>
      <c r="QVE36" t="s">
        <v>31</v>
      </c>
      <c r="QVF36" t="s">
        <v>31</v>
      </c>
      <c r="QVG36" t="s">
        <v>31</v>
      </c>
      <c r="QVH36" t="s">
        <v>31</v>
      </c>
      <c r="QVI36" t="s">
        <v>31</v>
      </c>
      <c r="QVJ36" t="s">
        <v>31</v>
      </c>
      <c r="QVK36" t="s">
        <v>31</v>
      </c>
      <c r="QVL36" t="s">
        <v>31</v>
      </c>
      <c r="QVM36" t="s">
        <v>31</v>
      </c>
      <c r="QVN36" t="s">
        <v>31</v>
      </c>
      <c r="QVO36" t="s">
        <v>31</v>
      </c>
      <c r="QVP36" t="s">
        <v>31</v>
      </c>
      <c r="QVQ36" t="s">
        <v>31</v>
      </c>
      <c r="QVR36" t="s">
        <v>31</v>
      </c>
      <c r="QVS36" t="s">
        <v>31</v>
      </c>
      <c r="QVT36" t="s">
        <v>31</v>
      </c>
      <c r="QVU36" t="s">
        <v>31</v>
      </c>
      <c r="QVV36" t="s">
        <v>31</v>
      </c>
      <c r="QVW36" t="s">
        <v>31</v>
      </c>
      <c r="QVX36" t="s">
        <v>31</v>
      </c>
      <c r="QVY36" t="s">
        <v>31</v>
      </c>
      <c r="QVZ36" t="s">
        <v>31</v>
      </c>
      <c r="QWA36" t="s">
        <v>31</v>
      </c>
      <c r="QWB36" t="s">
        <v>31</v>
      </c>
      <c r="QWC36" t="s">
        <v>31</v>
      </c>
      <c r="QWD36" t="s">
        <v>31</v>
      </c>
      <c r="QWE36" t="s">
        <v>31</v>
      </c>
      <c r="QWF36" t="s">
        <v>31</v>
      </c>
      <c r="QWG36" t="s">
        <v>31</v>
      </c>
      <c r="QWH36" t="s">
        <v>31</v>
      </c>
      <c r="QWI36" t="s">
        <v>31</v>
      </c>
      <c r="QWJ36" t="s">
        <v>31</v>
      </c>
      <c r="QWK36" t="s">
        <v>31</v>
      </c>
      <c r="QWL36" t="s">
        <v>31</v>
      </c>
      <c r="QWM36" t="s">
        <v>31</v>
      </c>
      <c r="QWN36" t="s">
        <v>31</v>
      </c>
      <c r="QWO36" t="s">
        <v>31</v>
      </c>
      <c r="QWP36" t="s">
        <v>31</v>
      </c>
      <c r="QWQ36" t="s">
        <v>31</v>
      </c>
      <c r="QWR36" t="s">
        <v>31</v>
      </c>
      <c r="QWS36" t="s">
        <v>31</v>
      </c>
      <c r="QWT36" t="s">
        <v>31</v>
      </c>
      <c r="QWU36" t="s">
        <v>31</v>
      </c>
      <c r="QWV36" t="s">
        <v>31</v>
      </c>
      <c r="QWW36" t="s">
        <v>31</v>
      </c>
      <c r="QWX36" t="s">
        <v>31</v>
      </c>
      <c r="QWY36" t="s">
        <v>31</v>
      </c>
      <c r="QWZ36" t="s">
        <v>31</v>
      </c>
      <c r="QXA36" t="s">
        <v>31</v>
      </c>
      <c r="QXB36" t="s">
        <v>31</v>
      </c>
      <c r="QXC36" t="s">
        <v>31</v>
      </c>
      <c r="QXD36" t="s">
        <v>31</v>
      </c>
      <c r="QXE36" t="s">
        <v>31</v>
      </c>
      <c r="QXF36" t="s">
        <v>31</v>
      </c>
      <c r="QXG36" t="s">
        <v>31</v>
      </c>
      <c r="QXH36" t="s">
        <v>31</v>
      </c>
      <c r="QXI36" t="s">
        <v>31</v>
      </c>
      <c r="QXJ36" t="s">
        <v>31</v>
      </c>
      <c r="QXK36" t="s">
        <v>31</v>
      </c>
      <c r="QXL36" t="s">
        <v>31</v>
      </c>
      <c r="QXM36" t="s">
        <v>31</v>
      </c>
      <c r="QXN36" t="s">
        <v>31</v>
      </c>
      <c r="QXO36" t="s">
        <v>31</v>
      </c>
      <c r="QXP36" t="s">
        <v>31</v>
      </c>
      <c r="QXQ36" t="s">
        <v>31</v>
      </c>
      <c r="QXR36" t="s">
        <v>31</v>
      </c>
      <c r="QXS36" t="s">
        <v>31</v>
      </c>
      <c r="QXT36" t="s">
        <v>31</v>
      </c>
      <c r="QXU36" t="s">
        <v>31</v>
      </c>
      <c r="QXV36" t="s">
        <v>31</v>
      </c>
      <c r="QXW36" t="s">
        <v>31</v>
      </c>
      <c r="QXX36" t="s">
        <v>31</v>
      </c>
      <c r="QXY36" t="s">
        <v>31</v>
      </c>
      <c r="QXZ36" t="s">
        <v>31</v>
      </c>
      <c r="QYA36" t="s">
        <v>31</v>
      </c>
      <c r="QYB36" t="s">
        <v>31</v>
      </c>
      <c r="QYC36" t="s">
        <v>31</v>
      </c>
      <c r="QYD36" t="s">
        <v>31</v>
      </c>
      <c r="QYE36" t="s">
        <v>31</v>
      </c>
      <c r="QYF36" t="s">
        <v>31</v>
      </c>
      <c r="QYG36" t="s">
        <v>31</v>
      </c>
      <c r="QYH36" t="s">
        <v>31</v>
      </c>
      <c r="QYI36" t="s">
        <v>31</v>
      </c>
      <c r="QYJ36" t="s">
        <v>31</v>
      </c>
      <c r="QYK36" t="s">
        <v>31</v>
      </c>
      <c r="QYL36" t="s">
        <v>31</v>
      </c>
      <c r="QYM36" t="s">
        <v>31</v>
      </c>
      <c r="QYN36" t="s">
        <v>31</v>
      </c>
      <c r="QYO36" t="s">
        <v>31</v>
      </c>
      <c r="QYP36" t="s">
        <v>31</v>
      </c>
      <c r="QYQ36" t="s">
        <v>31</v>
      </c>
      <c r="QYR36" t="s">
        <v>31</v>
      </c>
      <c r="QYS36" t="s">
        <v>31</v>
      </c>
      <c r="QYT36" t="s">
        <v>31</v>
      </c>
      <c r="QYU36" t="s">
        <v>31</v>
      </c>
      <c r="QYV36" t="s">
        <v>31</v>
      </c>
      <c r="QYW36" t="s">
        <v>31</v>
      </c>
      <c r="QYX36" t="s">
        <v>31</v>
      </c>
      <c r="QYY36" t="s">
        <v>31</v>
      </c>
      <c r="QYZ36" t="s">
        <v>31</v>
      </c>
      <c r="QZA36" t="s">
        <v>31</v>
      </c>
      <c r="QZB36" t="s">
        <v>31</v>
      </c>
      <c r="QZC36" t="s">
        <v>31</v>
      </c>
      <c r="QZD36" t="s">
        <v>31</v>
      </c>
      <c r="QZE36" t="s">
        <v>31</v>
      </c>
      <c r="QZF36" t="s">
        <v>31</v>
      </c>
      <c r="QZG36" t="s">
        <v>31</v>
      </c>
      <c r="QZH36" t="s">
        <v>31</v>
      </c>
      <c r="QZI36" t="s">
        <v>31</v>
      </c>
      <c r="QZJ36" t="s">
        <v>31</v>
      </c>
      <c r="QZK36" t="s">
        <v>31</v>
      </c>
      <c r="QZL36" t="s">
        <v>31</v>
      </c>
      <c r="QZM36" t="s">
        <v>31</v>
      </c>
      <c r="QZN36" t="s">
        <v>31</v>
      </c>
      <c r="QZO36" t="s">
        <v>31</v>
      </c>
      <c r="QZP36" t="s">
        <v>31</v>
      </c>
      <c r="QZQ36" t="s">
        <v>31</v>
      </c>
      <c r="QZR36" t="s">
        <v>31</v>
      </c>
      <c r="QZS36" t="s">
        <v>31</v>
      </c>
      <c r="QZT36" t="s">
        <v>31</v>
      </c>
      <c r="QZU36" t="s">
        <v>31</v>
      </c>
      <c r="QZV36" t="s">
        <v>31</v>
      </c>
      <c r="QZW36" t="s">
        <v>31</v>
      </c>
      <c r="QZX36" t="s">
        <v>31</v>
      </c>
      <c r="QZY36" t="s">
        <v>31</v>
      </c>
      <c r="QZZ36" t="s">
        <v>31</v>
      </c>
      <c r="RAA36" t="s">
        <v>31</v>
      </c>
      <c r="RAB36" t="s">
        <v>31</v>
      </c>
      <c r="RAC36" t="s">
        <v>31</v>
      </c>
      <c r="RAD36" t="s">
        <v>31</v>
      </c>
      <c r="RAE36" t="s">
        <v>31</v>
      </c>
      <c r="RAF36" t="s">
        <v>31</v>
      </c>
      <c r="RAG36" t="s">
        <v>31</v>
      </c>
      <c r="RAH36" t="s">
        <v>31</v>
      </c>
      <c r="RAI36" t="s">
        <v>31</v>
      </c>
      <c r="RAJ36" t="s">
        <v>31</v>
      </c>
      <c r="RAK36" t="s">
        <v>31</v>
      </c>
      <c r="RAL36" t="s">
        <v>31</v>
      </c>
      <c r="RAM36" t="s">
        <v>31</v>
      </c>
      <c r="RAN36" t="s">
        <v>31</v>
      </c>
      <c r="RAO36" t="s">
        <v>31</v>
      </c>
      <c r="RAP36" t="s">
        <v>31</v>
      </c>
      <c r="RAQ36" t="s">
        <v>31</v>
      </c>
      <c r="RAR36" t="s">
        <v>31</v>
      </c>
      <c r="RAS36" t="s">
        <v>31</v>
      </c>
      <c r="RAT36" t="s">
        <v>31</v>
      </c>
      <c r="RAU36" t="s">
        <v>31</v>
      </c>
      <c r="RAV36" t="s">
        <v>31</v>
      </c>
      <c r="RAW36" t="s">
        <v>31</v>
      </c>
      <c r="RAX36" t="s">
        <v>31</v>
      </c>
      <c r="RAY36" t="s">
        <v>31</v>
      </c>
      <c r="RAZ36" t="s">
        <v>31</v>
      </c>
      <c r="RBA36" t="s">
        <v>31</v>
      </c>
      <c r="RBB36" t="s">
        <v>31</v>
      </c>
      <c r="RBC36" t="s">
        <v>31</v>
      </c>
      <c r="RBD36" t="s">
        <v>31</v>
      </c>
      <c r="RBE36" t="s">
        <v>31</v>
      </c>
      <c r="RBF36" t="s">
        <v>31</v>
      </c>
      <c r="RBG36" t="s">
        <v>31</v>
      </c>
      <c r="RBH36" t="s">
        <v>31</v>
      </c>
      <c r="RBI36" t="s">
        <v>31</v>
      </c>
      <c r="RBJ36" t="s">
        <v>31</v>
      </c>
      <c r="RBK36" t="s">
        <v>31</v>
      </c>
      <c r="RBL36" t="s">
        <v>31</v>
      </c>
      <c r="RBM36" t="s">
        <v>31</v>
      </c>
      <c r="RBN36" t="s">
        <v>31</v>
      </c>
      <c r="RBO36" t="s">
        <v>31</v>
      </c>
      <c r="RBP36" t="s">
        <v>31</v>
      </c>
      <c r="RBQ36" t="s">
        <v>31</v>
      </c>
      <c r="RBR36" t="s">
        <v>31</v>
      </c>
      <c r="RBS36" t="s">
        <v>31</v>
      </c>
      <c r="RBT36" t="s">
        <v>31</v>
      </c>
      <c r="RBU36" t="s">
        <v>31</v>
      </c>
      <c r="RBV36" t="s">
        <v>31</v>
      </c>
      <c r="RBW36" t="s">
        <v>31</v>
      </c>
      <c r="RBX36" t="s">
        <v>31</v>
      </c>
      <c r="RBY36" t="s">
        <v>31</v>
      </c>
      <c r="RBZ36" t="s">
        <v>31</v>
      </c>
      <c r="RCA36" t="s">
        <v>31</v>
      </c>
      <c r="RCB36" t="s">
        <v>31</v>
      </c>
      <c r="RCC36" t="s">
        <v>31</v>
      </c>
      <c r="RCD36" t="s">
        <v>31</v>
      </c>
      <c r="RCE36" t="s">
        <v>31</v>
      </c>
      <c r="RCF36" t="s">
        <v>31</v>
      </c>
      <c r="RCG36" t="s">
        <v>31</v>
      </c>
      <c r="RCH36" t="s">
        <v>31</v>
      </c>
      <c r="RCI36" t="s">
        <v>31</v>
      </c>
      <c r="RCJ36" t="s">
        <v>31</v>
      </c>
      <c r="RCK36" t="s">
        <v>31</v>
      </c>
      <c r="RCL36" t="s">
        <v>31</v>
      </c>
      <c r="RCM36" t="s">
        <v>31</v>
      </c>
      <c r="RCN36" t="s">
        <v>31</v>
      </c>
      <c r="RCO36" t="s">
        <v>31</v>
      </c>
      <c r="RCP36" t="s">
        <v>31</v>
      </c>
      <c r="RCQ36" t="s">
        <v>31</v>
      </c>
      <c r="RCR36" t="s">
        <v>31</v>
      </c>
      <c r="RCS36" t="s">
        <v>31</v>
      </c>
      <c r="RCT36" t="s">
        <v>31</v>
      </c>
      <c r="RCU36" t="s">
        <v>31</v>
      </c>
      <c r="RCV36" t="s">
        <v>31</v>
      </c>
      <c r="RCW36" t="s">
        <v>31</v>
      </c>
      <c r="RCX36" t="s">
        <v>31</v>
      </c>
      <c r="RCY36" t="s">
        <v>31</v>
      </c>
      <c r="RCZ36" t="s">
        <v>31</v>
      </c>
      <c r="RDA36" t="s">
        <v>31</v>
      </c>
      <c r="RDB36" t="s">
        <v>31</v>
      </c>
      <c r="RDC36" t="s">
        <v>31</v>
      </c>
      <c r="RDD36" t="s">
        <v>31</v>
      </c>
      <c r="RDE36" t="s">
        <v>31</v>
      </c>
      <c r="RDF36" t="s">
        <v>31</v>
      </c>
      <c r="RDG36" t="s">
        <v>31</v>
      </c>
      <c r="RDH36" t="s">
        <v>31</v>
      </c>
      <c r="RDI36" t="s">
        <v>31</v>
      </c>
      <c r="RDJ36" t="s">
        <v>31</v>
      </c>
      <c r="RDK36" t="s">
        <v>31</v>
      </c>
      <c r="RDL36" t="s">
        <v>31</v>
      </c>
      <c r="RDM36" t="s">
        <v>31</v>
      </c>
      <c r="RDN36" t="s">
        <v>31</v>
      </c>
      <c r="RDO36" t="s">
        <v>31</v>
      </c>
      <c r="RDP36" t="s">
        <v>31</v>
      </c>
      <c r="RDQ36" t="s">
        <v>31</v>
      </c>
      <c r="RDR36" t="s">
        <v>31</v>
      </c>
      <c r="RDS36" t="s">
        <v>31</v>
      </c>
      <c r="RDT36" t="s">
        <v>31</v>
      </c>
      <c r="RDU36" t="s">
        <v>31</v>
      </c>
      <c r="RDV36" t="s">
        <v>31</v>
      </c>
      <c r="RDW36" t="s">
        <v>31</v>
      </c>
      <c r="RDX36" t="s">
        <v>31</v>
      </c>
      <c r="RDY36" t="s">
        <v>31</v>
      </c>
      <c r="RDZ36" t="s">
        <v>31</v>
      </c>
      <c r="REA36" t="s">
        <v>31</v>
      </c>
      <c r="REB36" t="s">
        <v>31</v>
      </c>
      <c r="REC36" t="s">
        <v>31</v>
      </c>
      <c r="RED36" t="s">
        <v>31</v>
      </c>
      <c r="REE36" t="s">
        <v>31</v>
      </c>
      <c r="REF36" t="s">
        <v>31</v>
      </c>
      <c r="REG36" t="s">
        <v>31</v>
      </c>
      <c r="REH36" t="s">
        <v>31</v>
      </c>
      <c r="REI36" t="s">
        <v>31</v>
      </c>
      <c r="REJ36" t="s">
        <v>31</v>
      </c>
      <c r="REK36" t="s">
        <v>31</v>
      </c>
      <c r="REL36" t="s">
        <v>31</v>
      </c>
      <c r="REM36" t="s">
        <v>31</v>
      </c>
      <c r="REN36" t="s">
        <v>31</v>
      </c>
      <c r="REO36" t="s">
        <v>31</v>
      </c>
      <c r="REP36" t="s">
        <v>31</v>
      </c>
      <c r="REQ36" t="s">
        <v>31</v>
      </c>
      <c r="RER36" t="s">
        <v>31</v>
      </c>
      <c r="RES36" t="s">
        <v>31</v>
      </c>
      <c r="RET36" t="s">
        <v>31</v>
      </c>
      <c r="REU36" t="s">
        <v>31</v>
      </c>
      <c r="REV36" t="s">
        <v>31</v>
      </c>
      <c r="REW36" t="s">
        <v>31</v>
      </c>
      <c r="REX36" t="s">
        <v>31</v>
      </c>
      <c r="REY36" t="s">
        <v>31</v>
      </c>
      <c r="REZ36" t="s">
        <v>31</v>
      </c>
      <c r="RFA36" t="s">
        <v>31</v>
      </c>
      <c r="RFB36" t="s">
        <v>31</v>
      </c>
      <c r="RFC36" t="s">
        <v>31</v>
      </c>
      <c r="RFD36" t="s">
        <v>31</v>
      </c>
      <c r="RFE36" t="s">
        <v>31</v>
      </c>
      <c r="RFF36" t="s">
        <v>31</v>
      </c>
      <c r="RFG36" t="s">
        <v>31</v>
      </c>
      <c r="RFH36" t="s">
        <v>31</v>
      </c>
      <c r="RFI36" t="s">
        <v>31</v>
      </c>
      <c r="RFJ36" t="s">
        <v>31</v>
      </c>
      <c r="RFK36" t="s">
        <v>31</v>
      </c>
      <c r="RFL36" t="s">
        <v>31</v>
      </c>
      <c r="RFM36" t="s">
        <v>31</v>
      </c>
      <c r="RFN36" t="s">
        <v>31</v>
      </c>
      <c r="RFO36" t="s">
        <v>31</v>
      </c>
      <c r="RFP36" t="s">
        <v>31</v>
      </c>
      <c r="RFQ36" t="s">
        <v>31</v>
      </c>
      <c r="RFR36" t="s">
        <v>31</v>
      </c>
      <c r="RFS36" t="s">
        <v>31</v>
      </c>
      <c r="RFT36" t="s">
        <v>31</v>
      </c>
      <c r="RFU36" t="s">
        <v>31</v>
      </c>
      <c r="RFV36" t="s">
        <v>31</v>
      </c>
      <c r="RFW36" t="s">
        <v>31</v>
      </c>
      <c r="RFX36" t="s">
        <v>31</v>
      </c>
      <c r="RFY36" t="s">
        <v>31</v>
      </c>
      <c r="RFZ36" t="s">
        <v>31</v>
      </c>
      <c r="RGA36" t="s">
        <v>31</v>
      </c>
      <c r="RGB36" t="s">
        <v>31</v>
      </c>
      <c r="RGC36" t="s">
        <v>31</v>
      </c>
      <c r="RGD36" t="s">
        <v>31</v>
      </c>
      <c r="RGE36" t="s">
        <v>31</v>
      </c>
      <c r="RGF36" t="s">
        <v>31</v>
      </c>
      <c r="RGG36" t="s">
        <v>31</v>
      </c>
      <c r="RGH36" t="s">
        <v>31</v>
      </c>
      <c r="RGI36" t="s">
        <v>31</v>
      </c>
      <c r="RGJ36" t="s">
        <v>31</v>
      </c>
      <c r="RGK36" t="s">
        <v>31</v>
      </c>
      <c r="RGL36" t="s">
        <v>31</v>
      </c>
      <c r="RGM36" t="s">
        <v>31</v>
      </c>
      <c r="RGN36" t="s">
        <v>31</v>
      </c>
      <c r="RGO36" t="s">
        <v>31</v>
      </c>
      <c r="RGP36" t="s">
        <v>31</v>
      </c>
      <c r="RGQ36" t="s">
        <v>31</v>
      </c>
      <c r="RGR36" t="s">
        <v>31</v>
      </c>
      <c r="RGS36" t="s">
        <v>31</v>
      </c>
      <c r="RGT36" t="s">
        <v>31</v>
      </c>
      <c r="RGU36" t="s">
        <v>31</v>
      </c>
      <c r="RGV36" t="s">
        <v>31</v>
      </c>
      <c r="RGW36" t="s">
        <v>31</v>
      </c>
      <c r="RGX36" t="s">
        <v>31</v>
      </c>
      <c r="RGY36" t="s">
        <v>31</v>
      </c>
      <c r="RGZ36" t="s">
        <v>31</v>
      </c>
      <c r="RHA36" t="s">
        <v>31</v>
      </c>
      <c r="RHB36" t="s">
        <v>31</v>
      </c>
      <c r="RHC36" t="s">
        <v>31</v>
      </c>
      <c r="RHD36" t="s">
        <v>31</v>
      </c>
      <c r="RHE36" t="s">
        <v>31</v>
      </c>
      <c r="RHF36" t="s">
        <v>31</v>
      </c>
      <c r="RHG36" t="s">
        <v>31</v>
      </c>
      <c r="RHH36" t="s">
        <v>31</v>
      </c>
      <c r="RHI36" t="s">
        <v>31</v>
      </c>
      <c r="RHJ36" t="s">
        <v>31</v>
      </c>
      <c r="RHK36" t="s">
        <v>31</v>
      </c>
      <c r="RHL36" t="s">
        <v>31</v>
      </c>
      <c r="RHM36" t="s">
        <v>31</v>
      </c>
      <c r="RHN36" t="s">
        <v>31</v>
      </c>
      <c r="RHO36" t="s">
        <v>31</v>
      </c>
      <c r="RHP36" t="s">
        <v>31</v>
      </c>
      <c r="RHQ36" t="s">
        <v>31</v>
      </c>
      <c r="RHR36" t="s">
        <v>31</v>
      </c>
      <c r="RHS36" t="s">
        <v>31</v>
      </c>
      <c r="RHT36" t="s">
        <v>31</v>
      </c>
      <c r="RHU36" t="s">
        <v>31</v>
      </c>
      <c r="RHV36" t="s">
        <v>31</v>
      </c>
      <c r="RHW36" t="s">
        <v>31</v>
      </c>
      <c r="RHX36" t="s">
        <v>31</v>
      </c>
      <c r="RHY36" t="s">
        <v>31</v>
      </c>
      <c r="RHZ36" t="s">
        <v>31</v>
      </c>
      <c r="RIA36" t="s">
        <v>31</v>
      </c>
      <c r="RIB36" t="s">
        <v>31</v>
      </c>
      <c r="RIC36" t="s">
        <v>31</v>
      </c>
      <c r="RID36" t="s">
        <v>31</v>
      </c>
      <c r="RIE36" t="s">
        <v>31</v>
      </c>
      <c r="RIF36" t="s">
        <v>31</v>
      </c>
      <c r="RIG36" t="s">
        <v>31</v>
      </c>
      <c r="RIH36" t="s">
        <v>31</v>
      </c>
      <c r="RII36" t="s">
        <v>31</v>
      </c>
      <c r="RIJ36" t="s">
        <v>31</v>
      </c>
      <c r="RIK36" t="s">
        <v>31</v>
      </c>
      <c r="RIL36" t="s">
        <v>31</v>
      </c>
      <c r="RIM36" t="s">
        <v>31</v>
      </c>
      <c r="RIN36" t="s">
        <v>31</v>
      </c>
      <c r="RIO36" t="s">
        <v>31</v>
      </c>
      <c r="RIP36" t="s">
        <v>31</v>
      </c>
      <c r="RIQ36" t="s">
        <v>31</v>
      </c>
      <c r="RIR36" t="s">
        <v>31</v>
      </c>
      <c r="RIS36" t="s">
        <v>31</v>
      </c>
      <c r="RIT36" t="s">
        <v>31</v>
      </c>
      <c r="RIU36" t="s">
        <v>31</v>
      </c>
      <c r="RIV36" t="s">
        <v>31</v>
      </c>
      <c r="RIW36" t="s">
        <v>31</v>
      </c>
      <c r="RIX36" t="s">
        <v>31</v>
      </c>
      <c r="RIY36" t="s">
        <v>31</v>
      </c>
      <c r="RIZ36" t="s">
        <v>31</v>
      </c>
      <c r="RJA36" t="s">
        <v>31</v>
      </c>
      <c r="RJB36" t="s">
        <v>31</v>
      </c>
      <c r="RJC36" t="s">
        <v>31</v>
      </c>
      <c r="RJD36" t="s">
        <v>31</v>
      </c>
      <c r="RJE36" t="s">
        <v>31</v>
      </c>
      <c r="RJF36" t="s">
        <v>31</v>
      </c>
      <c r="RJG36" t="s">
        <v>31</v>
      </c>
      <c r="RJH36" t="s">
        <v>31</v>
      </c>
      <c r="RJI36" t="s">
        <v>31</v>
      </c>
      <c r="RJJ36" t="s">
        <v>31</v>
      </c>
      <c r="RJK36" t="s">
        <v>31</v>
      </c>
      <c r="RJL36" t="s">
        <v>31</v>
      </c>
      <c r="RJM36" t="s">
        <v>31</v>
      </c>
      <c r="RJN36" t="s">
        <v>31</v>
      </c>
      <c r="RJO36" t="s">
        <v>31</v>
      </c>
      <c r="RJP36" t="s">
        <v>31</v>
      </c>
      <c r="RJQ36" t="s">
        <v>31</v>
      </c>
      <c r="RJR36" t="s">
        <v>31</v>
      </c>
      <c r="RJS36" t="s">
        <v>31</v>
      </c>
      <c r="RJT36" t="s">
        <v>31</v>
      </c>
      <c r="RJU36" t="s">
        <v>31</v>
      </c>
      <c r="RJV36" t="s">
        <v>31</v>
      </c>
      <c r="RJW36" t="s">
        <v>31</v>
      </c>
      <c r="RJX36" t="s">
        <v>31</v>
      </c>
      <c r="RJY36" t="s">
        <v>31</v>
      </c>
      <c r="RJZ36" t="s">
        <v>31</v>
      </c>
      <c r="RKA36" t="s">
        <v>31</v>
      </c>
      <c r="RKB36" t="s">
        <v>31</v>
      </c>
      <c r="RKC36" t="s">
        <v>31</v>
      </c>
      <c r="RKD36" t="s">
        <v>31</v>
      </c>
      <c r="RKE36" t="s">
        <v>31</v>
      </c>
      <c r="RKF36" t="s">
        <v>31</v>
      </c>
      <c r="RKG36" t="s">
        <v>31</v>
      </c>
      <c r="RKH36" t="s">
        <v>31</v>
      </c>
      <c r="RKI36" t="s">
        <v>31</v>
      </c>
      <c r="RKJ36" t="s">
        <v>31</v>
      </c>
      <c r="RKK36" t="s">
        <v>31</v>
      </c>
      <c r="RKL36" t="s">
        <v>31</v>
      </c>
      <c r="RKM36" t="s">
        <v>31</v>
      </c>
      <c r="RKN36" t="s">
        <v>31</v>
      </c>
      <c r="RKO36" t="s">
        <v>31</v>
      </c>
      <c r="RKP36" t="s">
        <v>31</v>
      </c>
      <c r="RKQ36" t="s">
        <v>31</v>
      </c>
      <c r="RKR36" t="s">
        <v>31</v>
      </c>
      <c r="RKS36" t="s">
        <v>31</v>
      </c>
      <c r="RKT36" t="s">
        <v>31</v>
      </c>
      <c r="RKU36" t="s">
        <v>31</v>
      </c>
      <c r="RKV36" t="s">
        <v>31</v>
      </c>
      <c r="RKW36" t="s">
        <v>31</v>
      </c>
      <c r="RKX36" t="s">
        <v>31</v>
      </c>
      <c r="RKY36" t="s">
        <v>31</v>
      </c>
      <c r="RKZ36" t="s">
        <v>31</v>
      </c>
      <c r="RLA36" t="s">
        <v>31</v>
      </c>
      <c r="RLB36" t="s">
        <v>31</v>
      </c>
      <c r="RLC36" t="s">
        <v>31</v>
      </c>
      <c r="RLD36" t="s">
        <v>31</v>
      </c>
      <c r="RLE36" t="s">
        <v>31</v>
      </c>
      <c r="RLF36" t="s">
        <v>31</v>
      </c>
      <c r="RLG36" t="s">
        <v>31</v>
      </c>
      <c r="RLH36" t="s">
        <v>31</v>
      </c>
      <c r="RLI36" t="s">
        <v>31</v>
      </c>
      <c r="RLJ36" t="s">
        <v>31</v>
      </c>
      <c r="RLK36" t="s">
        <v>31</v>
      </c>
      <c r="RLL36" t="s">
        <v>31</v>
      </c>
      <c r="RLM36" t="s">
        <v>31</v>
      </c>
      <c r="RLN36" t="s">
        <v>31</v>
      </c>
      <c r="RLO36" t="s">
        <v>31</v>
      </c>
      <c r="RLP36" t="s">
        <v>31</v>
      </c>
      <c r="RLQ36" t="s">
        <v>31</v>
      </c>
      <c r="RLR36" t="s">
        <v>31</v>
      </c>
      <c r="RLS36" t="s">
        <v>31</v>
      </c>
      <c r="RLT36" t="s">
        <v>31</v>
      </c>
      <c r="RLU36" t="s">
        <v>31</v>
      </c>
      <c r="RLV36" t="s">
        <v>31</v>
      </c>
      <c r="RLW36" t="s">
        <v>31</v>
      </c>
      <c r="RLX36" t="s">
        <v>31</v>
      </c>
      <c r="RLY36" t="s">
        <v>31</v>
      </c>
      <c r="RLZ36" t="s">
        <v>31</v>
      </c>
      <c r="RMA36" t="s">
        <v>31</v>
      </c>
      <c r="RMB36" t="s">
        <v>31</v>
      </c>
      <c r="RMC36" t="s">
        <v>31</v>
      </c>
      <c r="RMD36" t="s">
        <v>31</v>
      </c>
      <c r="RME36" t="s">
        <v>31</v>
      </c>
      <c r="RMF36" t="s">
        <v>31</v>
      </c>
      <c r="RMG36" t="s">
        <v>31</v>
      </c>
      <c r="RMH36" t="s">
        <v>31</v>
      </c>
      <c r="RMI36" t="s">
        <v>31</v>
      </c>
      <c r="RMJ36" t="s">
        <v>31</v>
      </c>
      <c r="RMK36" t="s">
        <v>31</v>
      </c>
      <c r="RML36" t="s">
        <v>31</v>
      </c>
      <c r="RMM36" t="s">
        <v>31</v>
      </c>
      <c r="RMN36" t="s">
        <v>31</v>
      </c>
      <c r="RMO36" t="s">
        <v>31</v>
      </c>
      <c r="RMP36" t="s">
        <v>31</v>
      </c>
      <c r="RMQ36" t="s">
        <v>31</v>
      </c>
      <c r="RMR36" t="s">
        <v>31</v>
      </c>
      <c r="RMS36" t="s">
        <v>31</v>
      </c>
      <c r="RMT36" t="s">
        <v>31</v>
      </c>
      <c r="RMU36" t="s">
        <v>31</v>
      </c>
      <c r="RMV36" t="s">
        <v>31</v>
      </c>
      <c r="RMW36" t="s">
        <v>31</v>
      </c>
      <c r="RMX36" t="s">
        <v>31</v>
      </c>
      <c r="RMY36" t="s">
        <v>31</v>
      </c>
      <c r="RMZ36" t="s">
        <v>31</v>
      </c>
      <c r="RNA36" t="s">
        <v>31</v>
      </c>
      <c r="RNB36" t="s">
        <v>31</v>
      </c>
      <c r="RNC36" t="s">
        <v>31</v>
      </c>
      <c r="RND36" t="s">
        <v>31</v>
      </c>
      <c r="RNE36" t="s">
        <v>31</v>
      </c>
      <c r="RNF36" t="s">
        <v>31</v>
      </c>
      <c r="RNG36" t="s">
        <v>31</v>
      </c>
      <c r="RNH36" t="s">
        <v>31</v>
      </c>
      <c r="RNI36" t="s">
        <v>31</v>
      </c>
      <c r="RNJ36" t="s">
        <v>31</v>
      </c>
      <c r="RNK36" t="s">
        <v>31</v>
      </c>
      <c r="RNL36" t="s">
        <v>31</v>
      </c>
      <c r="RNM36" t="s">
        <v>31</v>
      </c>
      <c r="RNN36" t="s">
        <v>31</v>
      </c>
      <c r="RNO36" t="s">
        <v>31</v>
      </c>
      <c r="RNP36" t="s">
        <v>31</v>
      </c>
      <c r="RNQ36" t="s">
        <v>31</v>
      </c>
      <c r="RNR36" t="s">
        <v>31</v>
      </c>
      <c r="RNS36" t="s">
        <v>31</v>
      </c>
      <c r="RNT36" t="s">
        <v>31</v>
      </c>
      <c r="RNU36" t="s">
        <v>31</v>
      </c>
      <c r="RNV36" t="s">
        <v>31</v>
      </c>
      <c r="RNW36" t="s">
        <v>31</v>
      </c>
      <c r="RNX36" t="s">
        <v>31</v>
      </c>
      <c r="RNY36" t="s">
        <v>31</v>
      </c>
      <c r="RNZ36" t="s">
        <v>31</v>
      </c>
      <c r="ROA36" t="s">
        <v>31</v>
      </c>
      <c r="ROB36" t="s">
        <v>31</v>
      </c>
      <c r="ROC36" t="s">
        <v>31</v>
      </c>
      <c r="ROD36" t="s">
        <v>31</v>
      </c>
      <c r="ROE36" t="s">
        <v>31</v>
      </c>
      <c r="ROF36" t="s">
        <v>31</v>
      </c>
      <c r="ROG36" t="s">
        <v>31</v>
      </c>
      <c r="ROH36" t="s">
        <v>31</v>
      </c>
      <c r="ROI36" t="s">
        <v>31</v>
      </c>
      <c r="ROJ36" t="s">
        <v>31</v>
      </c>
      <c r="ROK36" t="s">
        <v>31</v>
      </c>
      <c r="ROL36" t="s">
        <v>31</v>
      </c>
      <c r="ROM36" t="s">
        <v>31</v>
      </c>
      <c r="RON36" t="s">
        <v>31</v>
      </c>
      <c r="ROO36" t="s">
        <v>31</v>
      </c>
      <c r="ROP36" t="s">
        <v>31</v>
      </c>
      <c r="ROQ36" t="s">
        <v>31</v>
      </c>
      <c r="ROR36" t="s">
        <v>31</v>
      </c>
      <c r="ROS36" t="s">
        <v>31</v>
      </c>
      <c r="ROT36" t="s">
        <v>31</v>
      </c>
      <c r="ROU36" t="s">
        <v>31</v>
      </c>
      <c r="ROV36" t="s">
        <v>31</v>
      </c>
      <c r="ROW36" t="s">
        <v>31</v>
      </c>
      <c r="ROX36" t="s">
        <v>31</v>
      </c>
      <c r="ROY36" t="s">
        <v>31</v>
      </c>
      <c r="ROZ36" t="s">
        <v>31</v>
      </c>
      <c r="RPA36" t="s">
        <v>31</v>
      </c>
      <c r="RPB36" t="s">
        <v>31</v>
      </c>
      <c r="RPC36" t="s">
        <v>31</v>
      </c>
      <c r="RPD36" t="s">
        <v>31</v>
      </c>
      <c r="RPE36" t="s">
        <v>31</v>
      </c>
      <c r="RPF36" t="s">
        <v>31</v>
      </c>
      <c r="RPG36" t="s">
        <v>31</v>
      </c>
      <c r="RPH36" t="s">
        <v>31</v>
      </c>
      <c r="RPI36" t="s">
        <v>31</v>
      </c>
      <c r="RPJ36" t="s">
        <v>31</v>
      </c>
      <c r="RPK36" t="s">
        <v>31</v>
      </c>
      <c r="RPL36" t="s">
        <v>31</v>
      </c>
      <c r="RPM36" t="s">
        <v>31</v>
      </c>
      <c r="RPN36" t="s">
        <v>31</v>
      </c>
      <c r="RPO36" t="s">
        <v>31</v>
      </c>
      <c r="RPP36" t="s">
        <v>31</v>
      </c>
      <c r="RPQ36" t="s">
        <v>31</v>
      </c>
      <c r="RPR36" t="s">
        <v>31</v>
      </c>
      <c r="RPS36" t="s">
        <v>31</v>
      </c>
      <c r="RPT36" t="s">
        <v>31</v>
      </c>
      <c r="RPU36" t="s">
        <v>31</v>
      </c>
      <c r="RPV36" t="s">
        <v>31</v>
      </c>
      <c r="RPW36" t="s">
        <v>31</v>
      </c>
      <c r="RPX36" t="s">
        <v>31</v>
      </c>
      <c r="RPY36" t="s">
        <v>31</v>
      </c>
      <c r="RPZ36" t="s">
        <v>31</v>
      </c>
      <c r="RQA36" t="s">
        <v>31</v>
      </c>
      <c r="RQB36" t="s">
        <v>31</v>
      </c>
      <c r="RQC36" t="s">
        <v>31</v>
      </c>
      <c r="RQD36" t="s">
        <v>31</v>
      </c>
      <c r="RQE36" t="s">
        <v>31</v>
      </c>
      <c r="RQF36" t="s">
        <v>31</v>
      </c>
      <c r="RQG36" t="s">
        <v>31</v>
      </c>
      <c r="RQH36" t="s">
        <v>31</v>
      </c>
      <c r="RQI36" t="s">
        <v>31</v>
      </c>
      <c r="RQJ36" t="s">
        <v>31</v>
      </c>
      <c r="RQK36" t="s">
        <v>31</v>
      </c>
      <c r="RQL36" t="s">
        <v>31</v>
      </c>
      <c r="RQM36" t="s">
        <v>31</v>
      </c>
      <c r="RQN36" t="s">
        <v>31</v>
      </c>
      <c r="RQO36" t="s">
        <v>31</v>
      </c>
      <c r="RQP36" t="s">
        <v>31</v>
      </c>
      <c r="RQQ36" t="s">
        <v>31</v>
      </c>
      <c r="RQR36" t="s">
        <v>31</v>
      </c>
      <c r="RQS36" t="s">
        <v>31</v>
      </c>
      <c r="RQT36" t="s">
        <v>31</v>
      </c>
      <c r="RQU36" t="s">
        <v>31</v>
      </c>
      <c r="RQV36" t="s">
        <v>31</v>
      </c>
      <c r="RQW36" t="s">
        <v>31</v>
      </c>
      <c r="RQX36" t="s">
        <v>31</v>
      </c>
      <c r="RQY36" t="s">
        <v>31</v>
      </c>
      <c r="RQZ36" t="s">
        <v>31</v>
      </c>
      <c r="RRA36" t="s">
        <v>31</v>
      </c>
      <c r="RRB36" t="s">
        <v>31</v>
      </c>
      <c r="RRC36" t="s">
        <v>31</v>
      </c>
      <c r="RRD36" t="s">
        <v>31</v>
      </c>
      <c r="RRE36" t="s">
        <v>31</v>
      </c>
      <c r="RRF36" t="s">
        <v>31</v>
      </c>
      <c r="RRG36" t="s">
        <v>31</v>
      </c>
      <c r="RRH36" t="s">
        <v>31</v>
      </c>
      <c r="RRI36" t="s">
        <v>31</v>
      </c>
      <c r="RRJ36" t="s">
        <v>31</v>
      </c>
      <c r="RRK36" t="s">
        <v>31</v>
      </c>
      <c r="RRL36" t="s">
        <v>31</v>
      </c>
      <c r="RRM36" t="s">
        <v>31</v>
      </c>
      <c r="RRN36" t="s">
        <v>31</v>
      </c>
      <c r="RRO36" t="s">
        <v>31</v>
      </c>
      <c r="RRP36" t="s">
        <v>31</v>
      </c>
      <c r="RRQ36" t="s">
        <v>31</v>
      </c>
      <c r="RRR36" t="s">
        <v>31</v>
      </c>
      <c r="RRS36" t="s">
        <v>31</v>
      </c>
      <c r="RRT36" t="s">
        <v>31</v>
      </c>
      <c r="RRU36" t="s">
        <v>31</v>
      </c>
      <c r="RRV36" t="s">
        <v>31</v>
      </c>
      <c r="RRW36" t="s">
        <v>31</v>
      </c>
      <c r="RRX36" t="s">
        <v>31</v>
      </c>
      <c r="RRY36" t="s">
        <v>31</v>
      </c>
      <c r="RRZ36" t="s">
        <v>31</v>
      </c>
      <c r="RSA36" t="s">
        <v>31</v>
      </c>
      <c r="RSB36" t="s">
        <v>31</v>
      </c>
      <c r="RSC36" t="s">
        <v>31</v>
      </c>
      <c r="RSD36" t="s">
        <v>31</v>
      </c>
      <c r="RSE36" t="s">
        <v>31</v>
      </c>
      <c r="RSF36" t="s">
        <v>31</v>
      </c>
      <c r="RSG36" t="s">
        <v>31</v>
      </c>
      <c r="RSH36" t="s">
        <v>31</v>
      </c>
      <c r="RSI36" t="s">
        <v>31</v>
      </c>
      <c r="RSJ36" t="s">
        <v>31</v>
      </c>
      <c r="RSK36" t="s">
        <v>31</v>
      </c>
      <c r="RSL36" t="s">
        <v>31</v>
      </c>
      <c r="RSM36" t="s">
        <v>31</v>
      </c>
      <c r="RSN36" t="s">
        <v>31</v>
      </c>
      <c r="RSO36" t="s">
        <v>31</v>
      </c>
      <c r="RSP36" t="s">
        <v>31</v>
      </c>
      <c r="RSQ36" t="s">
        <v>31</v>
      </c>
      <c r="RSR36" t="s">
        <v>31</v>
      </c>
      <c r="RSS36" t="s">
        <v>31</v>
      </c>
      <c r="RST36" t="s">
        <v>31</v>
      </c>
      <c r="RSU36" t="s">
        <v>31</v>
      </c>
      <c r="RSV36" t="s">
        <v>31</v>
      </c>
      <c r="RSW36" t="s">
        <v>31</v>
      </c>
      <c r="RSX36" t="s">
        <v>31</v>
      </c>
      <c r="RSY36" t="s">
        <v>31</v>
      </c>
      <c r="RSZ36" t="s">
        <v>31</v>
      </c>
      <c r="RTA36" t="s">
        <v>31</v>
      </c>
      <c r="RTB36" t="s">
        <v>31</v>
      </c>
      <c r="RTC36" t="s">
        <v>31</v>
      </c>
      <c r="RTD36" t="s">
        <v>31</v>
      </c>
      <c r="RTE36" t="s">
        <v>31</v>
      </c>
      <c r="RTF36" t="s">
        <v>31</v>
      </c>
      <c r="RTG36" t="s">
        <v>31</v>
      </c>
      <c r="RTH36" t="s">
        <v>31</v>
      </c>
      <c r="RTI36" t="s">
        <v>31</v>
      </c>
      <c r="RTJ36" t="s">
        <v>31</v>
      </c>
      <c r="RTK36" t="s">
        <v>31</v>
      </c>
      <c r="RTL36" t="s">
        <v>31</v>
      </c>
      <c r="RTM36" t="s">
        <v>31</v>
      </c>
      <c r="RTN36" t="s">
        <v>31</v>
      </c>
      <c r="RTO36" t="s">
        <v>31</v>
      </c>
      <c r="RTP36" t="s">
        <v>31</v>
      </c>
      <c r="RTQ36" t="s">
        <v>31</v>
      </c>
      <c r="RTR36" t="s">
        <v>31</v>
      </c>
      <c r="RTS36" t="s">
        <v>31</v>
      </c>
      <c r="RTT36" t="s">
        <v>31</v>
      </c>
      <c r="RTU36" t="s">
        <v>31</v>
      </c>
      <c r="RTV36" t="s">
        <v>31</v>
      </c>
      <c r="RTW36" t="s">
        <v>31</v>
      </c>
      <c r="RTX36" t="s">
        <v>31</v>
      </c>
      <c r="RTY36" t="s">
        <v>31</v>
      </c>
      <c r="RTZ36" t="s">
        <v>31</v>
      </c>
      <c r="RUA36" t="s">
        <v>31</v>
      </c>
      <c r="RUB36" t="s">
        <v>31</v>
      </c>
      <c r="RUC36" t="s">
        <v>31</v>
      </c>
      <c r="RUD36" t="s">
        <v>31</v>
      </c>
      <c r="RUE36" t="s">
        <v>31</v>
      </c>
      <c r="RUF36" t="s">
        <v>31</v>
      </c>
      <c r="RUG36" t="s">
        <v>31</v>
      </c>
      <c r="RUH36" t="s">
        <v>31</v>
      </c>
      <c r="RUI36" t="s">
        <v>31</v>
      </c>
      <c r="RUJ36" t="s">
        <v>31</v>
      </c>
      <c r="RUK36" t="s">
        <v>31</v>
      </c>
      <c r="RUL36" t="s">
        <v>31</v>
      </c>
      <c r="RUM36" t="s">
        <v>31</v>
      </c>
      <c r="RUN36" t="s">
        <v>31</v>
      </c>
      <c r="RUO36" t="s">
        <v>31</v>
      </c>
      <c r="RUP36" t="s">
        <v>31</v>
      </c>
      <c r="RUQ36" t="s">
        <v>31</v>
      </c>
      <c r="RUR36" t="s">
        <v>31</v>
      </c>
      <c r="RUS36" t="s">
        <v>31</v>
      </c>
      <c r="RUT36" t="s">
        <v>31</v>
      </c>
      <c r="RUU36" t="s">
        <v>31</v>
      </c>
      <c r="RUV36" t="s">
        <v>31</v>
      </c>
      <c r="RUW36" t="s">
        <v>31</v>
      </c>
      <c r="RUX36" t="s">
        <v>31</v>
      </c>
      <c r="RUY36" t="s">
        <v>31</v>
      </c>
      <c r="RUZ36" t="s">
        <v>31</v>
      </c>
      <c r="RVA36" t="s">
        <v>31</v>
      </c>
      <c r="RVB36" t="s">
        <v>31</v>
      </c>
      <c r="RVC36" t="s">
        <v>31</v>
      </c>
      <c r="RVD36" t="s">
        <v>31</v>
      </c>
      <c r="RVE36" t="s">
        <v>31</v>
      </c>
      <c r="RVF36" t="s">
        <v>31</v>
      </c>
      <c r="RVG36" t="s">
        <v>31</v>
      </c>
      <c r="RVH36" t="s">
        <v>31</v>
      </c>
      <c r="RVI36" t="s">
        <v>31</v>
      </c>
      <c r="RVJ36" t="s">
        <v>31</v>
      </c>
      <c r="RVK36" t="s">
        <v>31</v>
      </c>
      <c r="RVL36" t="s">
        <v>31</v>
      </c>
      <c r="RVM36" t="s">
        <v>31</v>
      </c>
      <c r="RVN36" t="s">
        <v>31</v>
      </c>
      <c r="RVO36" t="s">
        <v>31</v>
      </c>
      <c r="RVP36" t="s">
        <v>31</v>
      </c>
      <c r="RVQ36" t="s">
        <v>31</v>
      </c>
      <c r="RVR36" t="s">
        <v>31</v>
      </c>
      <c r="RVS36" t="s">
        <v>31</v>
      </c>
      <c r="RVT36" t="s">
        <v>31</v>
      </c>
      <c r="RVU36" t="s">
        <v>31</v>
      </c>
      <c r="RVV36" t="s">
        <v>31</v>
      </c>
      <c r="RVW36" t="s">
        <v>31</v>
      </c>
      <c r="RVX36" t="s">
        <v>31</v>
      </c>
      <c r="RVY36" t="s">
        <v>31</v>
      </c>
      <c r="RVZ36" t="s">
        <v>31</v>
      </c>
      <c r="RWA36" t="s">
        <v>31</v>
      </c>
      <c r="RWB36" t="s">
        <v>31</v>
      </c>
      <c r="RWC36" t="s">
        <v>31</v>
      </c>
      <c r="RWD36" t="s">
        <v>31</v>
      </c>
      <c r="RWE36" t="s">
        <v>31</v>
      </c>
      <c r="RWF36" t="s">
        <v>31</v>
      </c>
      <c r="RWG36" t="s">
        <v>31</v>
      </c>
      <c r="RWH36" t="s">
        <v>31</v>
      </c>
      <c r="RWI36" t="s">
        <v>31</v>
      </c>
      <c r="RWJ36" t="s">
        <v>31</v>
      </c>
      <c r="RWK36" t="s">
        <v>31</v>
      </c>
      <c r="RWL36" t="s">
        <v>31</v>
      </c>
      <c r="RWM36" t="s">
        <v>31</v>
      </c>
      <c r="RWN36" t="s">
        <v>31</v>
      </c>
      <c r="RWO36" t="s">
        <v>31</v>
      </c>
      <c r="RWP36" t="s">
        <v>31</v>
      </c>
      <c r="RWQ36" t="s">
        <v>31</v>
      </c>
      <c r="RWR36" t="s">
        <v>31</v>
      </c>
      <c r="RWS36" t="s">
        <v>31</v>
      </c>
      <c r="RWT36" t="s">
        <v>31</v>
      </c>
      <c r="RWU36" t="s">
        <v>31</v>
      </c>
      <c r="RWV36" t="s">
        <v>31</v>
      </c>
      <c r="RWW36" t="s">
        <v>31</v>
      </c>
      <c r="RWX36" t="s">
        <v>31</v>
      </c>
      <c r="RWY36" t="s">
        <v>31</v>
      </c>
      <c r="RWZ36" t="s">
        <v>31</v>
      </c>
      <c r="RXA36" t="s">
        <v>31</v>
      </c>
      <c r="RXB36" t="s">
        <v>31</v>
      </c>
      <c r="RXC36" t="s">
        <v>31</v>
      </c>
      <c r="RXD36" t="s">
        <v>31</v>
      </c>
      <c r="RXE36" t="s">
        <v>31</v>
      </c>
      <c r="RXF36" t="s">
        <v>31</v>
      </c>
      <c r="RXG36" t="s">
        <v>31</v>
      </c>
      <c r="RXH36" t="s">
        <v>31</v>
      </c>
      <c r="RXI36" t="s">
        <v>31</v>
      </c>
      <c r="RXJ36" t="s">
        <v>31</v>
      </c>
      <c r="RXK36" t="s">
        <v>31</v>
      </c>
      <c r="RXL36" t="s">
        <v>31</v>
      </c>
      <c r="RXM36" t="s">
        <v>31</v>
      </c>
      <c r="RXN36" t="s">
        <v>31</v>
      </c>
      <c r="RXO36" t="s">
        <v>31</v>
      </c>
      <c r="RXP36" t="s">
        <v>31</v>
      </c>
      <c r="RXQ36" t="s">
        <v>31</v>
      </c>
      <c r="RXR36" t="s">
        <v>31</v>
      </c>
      <c r="RXS36" t="s">
        <v>31</v>
      </c>
      <c r="RXT36" t="s">
        <v>31</v>
      </c>
      <c r="RXU36" t="s">
        <v>31</v>
      </c>
      <c r="RXV36" t="s">
        <v>31</v>
      </c>
      <c r="RXW36" t="s">
        <v>31</v>
      </c>
      <c r="RXX36" t="s">
        <v>31</v>
      </c>
      <c r="RXY36" t="s">
        <v>31</v>
      </c>
      <c r="RXZ36" t="s">
        <v>31</v>
      </c>
      <c r="RYA36" t="s">
        <v>31</v>
      </c>
      <c r="RYB36" t="s">
        <v>31</v>
      </c>
      <c r="RYC36" t="s">
        <v>31</v>
      </c>
      <c r="RYD36" t="s">
        <v>31</v>
      </c>
      <c r="RYE36" t="s">
        <v>31</v>
      </c>
      <c r="RYF36" t="s">
        <v>31</v>
      </c>
      <c r="RYG36" t="s">
        <v>31</v>
      </c>
      <c r="RYH36" t="s">
        <v>31</v>
      </c>
      <c r="RYI36" t="s">
        <v>31</v>
      </c>
      <c r="RYJ36" t="s">
        <v>31</v>
      </c>
      <c r="RYK36" t="s">
        <v>31</v>
      </c>
      <c r="RYL36" t="s">
        <v>31</v>
      </c>
      <c r="RYM36" t="s">
        <v>31</v>
      </c>
      <c r="RYN36" t="s">
        <v>31</v>
      </c>
      <c r="RYO36" t="s">
        <v>31</v>
      </c>
      <c r="RYP36" t="s">
        <v>31</v>
      </c>
      <c r="RYQ36" t="s">
        <v>31</v>
      </c>
      <c r="RYR36" t="s">
        <v>31</v>
      </c>
      <c r="RYS36" t="s">
        <v>31</v>
      </c>
      <c r="RYT36" t="s">
        <v>31</v>
      </c>
      <c r="RYU36" t="s">
        <v>31</v>
      </c>
      <c r="RYV36" t="s">
        <v>31</v>
      </c>
      <c r="RYW36" t="s">
        <v>31</v>
      </c>
      <c r="RYX36" t="s">
        <v>31</v>
      </c>
      <c r="RYY36" t="s">
        <v>31</v>
      </c>
      <c r="RYZ36" t="s">
        <v>31</v>
      </c>
      <c r="RZA36" t="s">
        <v>31</v>
      </c>
      <c r="RZB36" t="s">
        <v>31</v>
      </c>
      <c r="RZC36" t="s">
        <v>31</v>
      </c>
      <c r="RZD36" t="s">
        <v>31</v>
      </c>
      <c r="RZE36" t="s">
        <v>31</v>
      </c>
      <c r="RZF36" t="s">
        <v>31</v>
      </c>
      <c r="RZG36" t="s">
        <v>31</v>
      </c>
      <c r="RZH36" t="s">
        <v>31</v>
      </c>
      <c r="RZI36" t="s">
        <v>31</v>
      </c>
      <c r="RZJ36" t="s">
        <v>31</v>
      </c>
      <c r="RZK36" t="s">
        <v>31</v>
      </c>
      <c r="RZL36" t="s">
        <v>31</v>
      </c>
      <c r="RZM36" t="s">
        <v>31</v>
      </c>
      <c r="RZN36" t="s">
        <v>31</v>
      </c>
      <c r="RZO36" t="s">
        <v>31</v>
      </c>
      <c r="RZP36" t="s">
        <v>31</v>
      </c>
      <c r="RZQ36" t="s">
        <v>31</v>
      </c>
      <c r="RZR36" t="s">
        <v>31</v>
      </c>
      <c r="RZS36" t="s">
        <v>31</v>
      </c>
      <c r="RZT36" t="s">
        <v>31</v>
      </c>
      <c r="RZU36" t="s">
        <v>31</v>
      </c>
      <c r="RZV36" t="s">
        <v>31</v>
      </c>
      <c r="RZW36" t="s">
        <v>31</v>
      </c>
      <c r="RZX36" t="s">
        <v>31</v>
      </c>
      <c r="RZY36" t="s">
        <v>31</v>
      </c>
      <c r="RZZ36" t="s">
        <v>31</v>
      </c>
      <c r="SAA36" t="s">
        <v>31</v>
      </c>
      <c r="SAB36" t="s">
        <v>31</v>
      </c>
      <c r="SAC36" t="s">
        <v>31</v>
      </c>
      <c r="SAD36" t="s">
        <v>31</v>
      </c>
      <c r="SAE36" t="s">
        <v>31</v>
      </c>
      <c r="SAF36" t="s">
        <v>31</v>
      </c>
      <c r="SAG36" t="s">
        <v>31</v>
      </c>
      <c r="SAH36" t="s">
        <v>31</v>
      </c>
      <c r="SAI36" t="s">
        <v>31</v>
      </c>
      <c r="SAJ36" t="s">
        <v>31</v>
      </c>
      <c r="SAK36" t="s">
        <v>31</v>
      </c>
      <c r="SAL36" t="s">
        <v>31</v>
      </c>
      <c r="SAM36" t="s">
        <v>31</v>
      </c>
      <c r="SAN36" t="s">
        <v>31</v>
      </c>
      <c r="SAO36" t="s">
        <v>31</v>
      </c>
      <c r="SAP36" t="s">
        <v>31</v>
      </c>
      <c r="SAQ36" t="s">
        <v>31</v>
      </c>
      <c r="SAR36" t="s">
        <v>31</v>
      </c>
      <c r="SAS36" t="s">
        <v>31</v>
      </c>
      <c r="SAT36" t="s">
        <v>31</v>
      </c>
      <c r="SAU36" t="s">
        <v>31</v>
      </c>
      <c r="SAV36" t="s">
        <v>31</v>
      </c>
      <c r="SAW36" t="s">
        <v>31</v>
      </c>
      <c r="SAX36" t="s">
        <v>31</v>
      </c>
      <c r="SAY36" t="s">
        <v>31</v>
      </c>
      <c r="SAZ36" t="s">
        <v>31</v>
      </c>
      <c r="SBA36" t="s">
        <v>31</v>
      </c>
      <c r="SBB36" t="s">
        <v>31</v>
      </c>
      <c r="SBC36" t="s">
        <v>31</v>
      </c>
      <c r="SBD36" t="s">
        <v>31</v>
      </c>
      <c r="SBE36" t="s">
        <v>31</v>
      </c>
      <c r="SBF36" t="s">
        <v>31</v>
      </c>
      <c r="SBG36" t="s">
        <v>31</v>
      </c>
      <c r="SBH36" t="s">
        <v>31</v>
      </c>
      <c r="SBI36" t="s">
        <v>31</v>
      </c>
      <c r="SBJ36" t="s">
        <v>31</v>
      </c>
      <c r="SBK36" t="s">
        <v>31</v>
      </c>
      <c r="SBL36" t="s">
        <v>31</v>
      </c>
      <c r="SBM36" t="s">
        <v>31</v>
      </c>
      <c r="SBN36" t="s">
        <v>31</v>
      </c>
      <c r="SBO36" t="s">
        <v>31</v>
      </c>
      <c r="SBP36" t="s">
        <v>31</v>
      </c>
      <c r="SBQ36" t="s">
        <v>31</v>
      </c>
      <c r="SBR36" t="s">
        <v>31</v>
      </c>
      <c r="SBS36" t="s">
        <v>31</v>
      </c>
      <c r="SBT36" t="s">
        <v>31</v>
      </c>
      <c r="SBU36" t="s">
        <v>31</v>
      </c>
      <c r="SBV36" t="s">
        <v>31</v>
      </c>
      <c r="SBW36" t="s">
        <v>31</v>
      </c>
      <c r="SBX36" t="s">
        <v>31</v>
      </c>
      <c r="SBY36" t="s">
        <v>31</v>
      </c>
      <c r="SBZ36" t="s">
        <v>31</v>
      </c>
      <c r="SCA36" t="s">
        <v>31</v>
      </c>
      <c r="SCB36" t="s">
        <v>31</v>
      </c>
      <c r="SCC36" t="s">
        <v>31</v>
      </c>
      <c r="SCD36" t="s">
        <v>31</v>
      </c>
      <c r="SCE36" t="s">
        <v>31</v>
      </c>
      <c r="SCF36" t="s">
        <v>31</v>
      </c>
      <c r="SCG36" t="s">
        <v>31</v>
      </c>
      <c r="SCH36" t="s">
        <v>31</v>
      </c>
      <c r="SCI36" t="s">
        <v>31</v>
      </c>
      <c r="SCJ36" t="s">
        <v>31</v>
      </c>
      <c r="SCK36" t="s">
        <v>31</v>
      </c>
      <c r="SCL36" t="s">
        <v>31</v>
      </c>
      <c r="SCM36" t="s">
        <v>31</v>
      </c>
      <c r="SCN36" t="s">
        <v>31</v>
      </c>
      <c r="SCO36" t="s">
        <v>31</v>
      </c>
      <c r="SCP36" t="s">
        <v>31</v>
      </c>
      <c r="SCQ36" t="s">
        <v>31</v>
      </c>
      <c r="SCR36" t="s">
        <v>31</v>
      </c>
      <c r="SCS36" t="s">
        <v>31</v>
      </c>
      <c r="SCT36" t="s">
        <v>31</v>
      </c>
      <c r="SCU36" t="s">
        <v>31</v>
      </c>
      <c r="SCV36" t="s">
        <v>31</v>
      </c>
      <c r="SCW36" t="s">
        <v>31</v>
      </c>
      <c r="SCX36" t="s">
        <v>31</v>
      </c>
      <c r="SCY36" t="s">
        <v>31</v>
      </c>
      <c r="SCZ36" t="s">
        <v>31</v>
      </c>
      <c r="SDA36" t="s">
        <v>31</v>
      </c>
      <c r="SDB36" t="s">
        <v>31</v>
      </c>
      <c r="SDC36" t="s">
        <v>31</v>
      </c>
      <c r="SDD36" t="s">
        <v>31</v>
      </c>
      <c r="SDE36" t="s">
        <v>31</v>
      </c>
      <c r="SDF36" t="s">
        <v>31</v>
      </c>
      <c r="SDG36" t="s">
        <v>31</v>
      </c>
      <c r="SDH36" t="s">
        <v>31</v>
      </c>
      <c r="SDI36" t="s">
        <v>31</v>
      </c>
      <c r="SDJ36" t="s">
        <v>31</v>
      </c>
      <c r="SDK36" t="s">
        <v>31</v>
      </c>
      <c r="SDL36" t="s">
        <v>31</v>
      </c>
      <c r="SDM36" t="s">
        <v>31</v>
      </c>
      <c r="SDN36" t="s">
        <v>31</v>
      </c>
      <c r="SDO36" t="s">
        <v>31</v>
      </c>
      <c r="SDP36" t="s">
        <v>31</v>
      </c>
      <c r="SDQ36" t="s">
        <v>31</v>
      </c>
      <c r="SDR36" t="s">
        <v>31</v>
      </c>
      <c r="SDS36" t="s">
        <v>31</v>
      </c>
      <c r="SDT36" t="s">
        <v>31</v>
      </c>
      <c r="SDU36" t="s">
        <v>31</v>
      </c>
      <c r="SDV36" t="s">
        <v>31</v>
      </c>
      <c r="SDW36" t="s">
        <v>31</v>
      </c>
      <c r="SDX36" t="s">
        <v>31</v>
      </c>
      <c r="SDY36" t="s">
        <v>31</v>
      </c>
      <c r="SDZ36" t="s">
        <v>31</v>
      </c>
      <c r="SEA36" t="s">
        <v>31</v>
      </c>
      <c r="SEB36" t="s">
        <v>31</v>
      </c>
      <c r="SEC36" t="s">
        <v>31</v>
      </c>
      <c r="SED36" t="s">
        <v>31</v>
      </c>
      <c r="SEE36" t="s">
        <v>31</v>
      </c>
      <c r="SEF36" t="s">
        <v>31</v>
      </c>
      <c r="SEG36" t="s">
        <v>31</v>
      </c>
      <c r="SEH36" t="s">
        <v>31</v>
      </c>
      <c r="SEI36" t="s">
        <v>31</v>
      </c>
      <c r="SEJ36" t="s">
        <v>31</v>
      </c>
      <c r="SEK36" t="s">
        <v>31</v>
      </c>
      <c r="SEL36" t="s">
        <v>31</v>
      </c>
      <c r="SEM36" t="s">
        <v>31</v>
      </c>
      <c r="SEN36" t="s">
        <v>31</v>
      </c>
      <c r="SEO36" t="s">
        <v>31</v>
      </c>
      <c r="SEP36" t="s">
        <v>31</v>
      </c>
      <c r="SEQ36" t="s">
        <v>31</v>
      </c>
      <c r="SER36" t="s">
        <v>31</v>
      </c>
      <c r="SES36" t="s">
        <v>31</v>
      </c>
      <c r="SET36" t="s">
        <v>31</v>
      </c>
      <c r="SEU36" t="s">
        <v>31</v>
      </c>
      <c r="SEV36" t="s">
        <v>31</v>
      </c>
      <c r="SEW36" t="s">
        <v>31</v>
      </c>
      <c r="SEX36" t="s">
        <v>31</v>
      </c>
      <c r="SEY36" t="s">
        <v>31</v>
      </c>
      <c r="SEZ36" t="s">
        <v>31</v>
      </c>
      <c r="SFA36" t="s">
        <v>31</v>
      </c>
      <c r="SFB36" t="s">
        <v>31</v>
      </c>
      <c r="SFC36" t="s">
        <v>31</v>
      </c>
      <c r="SFD36" t="s">
        <v>31</v>
      </c>
      <c r="SFE36" t="s">
        <v>31</v>
      </c>
      <c r="SFF36" t="s">
        <v>31</v>
      </c>
      <c r="SFG36" t="s">
        <v>31</v>
      </c>
      <c r="SFH36" t="s">
        <v>31</v>
      </c>
      <c r="SFI36" t="s">
        <v>31</v>
      </c>
      <c r="SFJ36" t="s">
        <v>31</v>
      </c>
      <c r="SFK36" t="s">
        <v>31</v>
      </c>
      <c r="SFL36" t="s">
        <v>31</v>
      </c>
      <c r="SFM36" t="s">
        <v>31</v>
      </c>
      <c r="SFN36" t="s">
        <v>31</v>
      </c>
      <c r="SFO36" t="s">
        <v>31</v>
      </c>
      <c r="SFP36" t="s">
        <v>31</v>
      </c>
      <c r="SFQ36" t="s">
        <v>31</v>
      </c>
      <c r="SFR36" t="s">
        <v>31</v>
      </c>
      <c r="SFS36" t="s">
        <v>31</v>
      </c>
      <c r="SFT36" t="s">
        <v>31</v>
      </c>
      <c r="SFU36" t="s">
        <v>31</v>
      </c>
      <c r="SFV36" t="s">
        <v>31</v>
      </c>
      <c r="SFW36" t="s">
        <v>31</v>
      </c>
      <c r="SFX36" t="s">
        <v>31</v>
      </c>
      <c r="SFY36" t="s">
        <v>31</v>
      </c>
      <c r="SFZ36" t="s">
        <v>31</v>
      </c>
      <c r="SGA36" t="s">
        <v>31</v>
      </c>
      <c r="SGB36" t="s">
        <v>31</v>
      </c>
      <c r="SGC36" t="s">
        <v>31</v>
      </c>
      <c r="SGD36" t="s">
        <v>31</v>
      </c>
      <c r="SGE36" t="s">
        <v>31</v>
      </c>
      <c r="SGF36" t="s">
        <v>31</v>
      </c>
      <c r="SGG36" t="s">
        <v>31</v>
      </c>
      <c r="SGH36" t="s">
        <v>31</v>
      </c>
      <c r="SGI36" t="s">
        <v>31</v>
      </c>
      <c r="SGJ36" t="s">
        <v>31</v>
      </c>
      <c r="SGK36" t="s">
        <v>31</v>
      </c>
      <c r="SGL36" t="s">
        <v>31</v>
      </c>
      <c r="SGM36" t="s">
        <v>31</v>
      </c>
      <c r="SGN36" t="s">
        <v>31</v>
      </c>
      <c r="SGO36" t="s">
        <v>31</v>
      </c>
      <c r="SGP36" t="s">
        <v>31</v>
      </c>
      <c r="SGQ36" t="s">
        <v>31</v>
      </c>
      <c r="SGR36" t="s">
        <v>31</v>
      </c>
      <c r="SGS36" t="s">
        <v>31</v>
      </c>
      <c r="SGT36" t="s">
        <v>31</v>
      </c>
      <c r="SGU36" t="s">
        <v>31</v>
      </c>
      <c r="SGV36" t="s">
        <v>31</v>
      </c>
      <c r="SGW36" t="s">
        <v>31</v>
      </c>
      <c r="SGX36" t="s">
        <v>31</v>
      </c>
      <c r="SGY36" t="s">
        <v>31</v>
      </c>
      <c r="SGZ36" t="s">
        <v>31</v>
      </c>
      <c r="SHA36" t="s">
        <v>31</v>
      </c>
      <c r="SHB36" t="s">
        <v>31</v>
      </c>
      <c r="SHC36" t="s">
        <v>31</v>
      </c>
      <c r="SHD36" t="s">
        <v>31</v>
      </c>
      <c r="SHE36" t="s">
        <v>31</v>
      </c>
      <c r="SHF36" t="s">
        <v>31</v>
      </c>
      <c r="SHG36" t="s">
        <v>31</v>
      </c>
      <c r="SHH36" t="s">
        <v>31</v>
      </c>
      <c r="SHI36" t="s">
        <v>31</v>
      </c>
      <c r="SHJ36" t="s">
        <v>31</v>
      </c>
      <c r="SHK36" t="s">
        <v>31</v>
      </c>
      <c r="SHL36" t="s">
        <v>31</v>
      </c>
      <c r="SHM36" t="s">
        <v>31</v>
      </c>
      <c r="SHN36" t="s">
        <v>31</v>
      </c>
      <c r="SHO36" t="s">
        <v>31</v>
      </c>
      <c r="SHP36" t="s">
        <v>31</v>
      </c>
      <c r="SHQ36" t="s">
        <v>31</v>
      </c>
      <c r="SHR36" t="s">
        <v>31</v>
      </c>
      <c r="SHS36" t="s">
        <v>31</v>
      </c>
      <c r="SHT36" t="s">
        <v>31</v>
      </c>
      <c r="SHU36" t="s">
        <v>31</v>
      </c>
      <c r="SHV36" t="s">
        <v>31</v>
      </c>
      <c r="SHW36" t="s">
        <v>31</v>
      </c>
      <c r="SHX36" t="s">
        <v>31</v>
      </c>
      <c r="SHY36" t="s">
        <v>31</v>
      </c>
      <c r="SHZ36" t="s">
        <v>31</v>
      </c>
      <c r="SIA36" t="s">
        <v>31</v>
      </c>
      <c r="SIB36" t="s">
        <v>31</v>
      </c>
      <c r="SIC36" t="s">
        <v>31</v>
      </c>
      <c r="SID36" t="s">
        <v>31</v>
      </c>
      <c r="SIE36" t="s">
        <v>31</v>
      </c>
      <c r="SIF36" t="s">
        <v>31</v>
      </c>
      <c r="SIG36" t="s">
        <v>31</v>
      </c>
      <c r="SIH36" t="s">
        <v>31</v>
      </c>
      <c r="SII36" t="s">
        <v>31</v>
      </c>
      <c r="SIJ36" t="s">
        <v>31</v>
      </c>
      <c r="SIK36" t="s">
        <v>31</v>
      </c>
      <c r="SIL36" t="s">
        <v>31</v>
      </c>
      <c r="SIM36" t="s">
        <v>31</v>
      </c>
      <c r="SIN36" t="s">
        <v>31</v>
      </c>
      <c r="SIO36" t="s">
        <v>31</v>
      </c>
      <c r="SIP36" t="s">
        <v>31</v>
      </c>
      <c r="SIQ36" t="s">
        <v>31</v>
      </c>
      <c r="SIR36" t="s">
        <v>31</v>
      </c>
      <c r="SIS36" t="s">
        <v>31</v>
      </c>
      <c r="SIT36" t="s">
        <v>31</v>
      </c>
      <c r="SIU36" t="s">
        <v>31</v>
      </c>
      <c r="SIV36" t="s">
        <v>31</v>
      </c>
      <c r="SIW36" t="s">
        <v>31</v>
      </c>
      <c r="SIX36" t="s">
        <v>31</v>
      </c>
      <c r="SIY36" t="s">
        <v>31</v>
      </c>
      <c r="SIZ36" t="s">
        <v>31</v>
      </c>
      <c r="SJA36" t="s">
        <v>31</v>
      </c>
      <c r="SJB36" t="s">
        <v>31</v>
      </c>
      <c r="SJC36" t="s">
        <v>31</v>
      </c>
      <c r="SJD36" t="s">
        <v>31</v>
      </c>
      <c r="SJE36" t="s">
        <v>31</v>
      </c>
      <c r="SJF36" t="s">
        <v>31</v>
      </c>
      <c r="SJG36" t="s">
        <v>31</v>
      </c>
      <c r="SJH36" t="s">
        <v>31</v>
      </c>
      <c r="SJI36" t="s">
        <v>31</v>
      </c>
      <c r="SJJ36" t="s">
        <v>31</v>
      </c>
      <c r="SJK36" t="s">
        <v>31</v>
      </c>
      <c r="SJL36" t="s">
        <v>31</v>
      </c>
      <c r="SJM36" t="s">
        <v>31</v>
      </c>
      <c r="SJN36" t="s">
        <v>31</v>
      </c>
      <c r="SJO36" t="s">
        <v>31</v>
      </c>
      <c r="SJP36" t="s">
        <v>31</v>
      </c>
      <c r="SJQ36" t="s">
        <v>31</v>
      </c>
      <c r="SJR36" t="s">
        <v>31</v>
      </c>
      <c r="SJS36" t="s">
        <v>31</v>
      </c>
      <c r="SJT36" t="s">
        <v>31</v>
      </c>
      <c r="SJU36" t="s">
        <v>31</v>
      </c>
      <c r="SJV36" t="s">
        <v>31</v>
      </c>
      <c r="SJW36" t="s">
        <v>31</v>
      </c>
      <c r="SJX36" t="s">
        <v>31</v>
      </c>
      <c r="SJY36" t="s">
        <v>31</v>
      </c>
      <c r="SJZ36" t="s">
        <v>31</v>
      </c>
      <c r="SKA36" t="s">
        <v>31</v>
      </c>
      <c r="SKB36" t="s">
        <v>31</v>
      </c>
      <c r="SKC36" t="s">
        <v>31</v>
      </c>
      <c r="SKD36" t="s">
        <v>31</v>
      </c>
      <c r="SKE36" t="s">
        <v>31</v>
      </c>
      <c r="SKF36" t="s">
        <v>31</v>
      </c>
      <c r="SKG36" t="s">
        <v>31</v>
      </c>
      <c r="SKH36" t="s">
        <v>31</v>
      </c>
      <c r="SKI36" t="s">
        <v>31</v>
      </c>
      <c r="SKJ36" t="s">
        <v>31</v>
      </c>
      <c r="SKK36" t="s">
        <v>31</v>
      </c>
      <c r="SKL36" t="s">
        <v>31</v>
      </c>
      <c r="SKM36" t="s">
        <v>31</v>
      </c>
      <c r="SKN36" t="s">
        <v>31</v>
      </c>
      <c r="SKO36" t="s">
        <v>31</v>
      </c>
      <c r="SKP36" t="s">
        <v>31</v>
      </c>
      <c r="SKQ36" t="s">
        <v>31</v>
      </c>
      <c r="SKR36" t="s">
        <v>31</v>
      </c>
      <c r="SKS36" t="s">
        <v>31</v>
      </c>
      <c r="SKT36" t="s">
        <v>31</v>
      </c>
      <c r="SKU36" t="s">
        <v>31</v>
      </c>
      <c r="SKV36" t="s">
        <v>31</v>
      </c>
      <c r="SKW36" t="s">
        <v>31</v>
      </c>
      <c r="SKX36" t="s">
        <v>31</v>
      </c>
      <c r="SKY36" t="s">
        <v>31</v>
      </c>
      <c r="SKZ36" t="s">
        <v>31</v>
      </c>
      <c r="SLA36" t="s">
        <v>31</v>
      </c>
      <c r="SLB36" t="s">
        <v>31</v>
      </c>
      <c r="SLC36" t="s">
        <v>31</v>
      </c>
      <c r="SLD36" t="s">
        <v>31</v>
      </c>
      <c r="SLE36" t="s">
        <v>31</v>
      </c>
      <c r="SLF36" t="s">
        <v>31</v>
      </c>
      <c r="SLG36" t="s">
        <v>31</v>
      </c>
      <c r="SLH36" t="s">
        <v>31</v>
      </c>
      <c r="SLI36" t="s">
        <v>31</v>
      </c>
      <c r="SLJ36" t="s">
        <v>31</v>
      </c>
      <c r="SLK36" t="s">
        <v>31</v>
      </c>
      <c r="SLL36" t="s">
        <v>31</v>
      </c>
      <c r="SLM36" t="s">
        <v>31</v>
      </c>
      <c r="SLN36" t="s">
        <v>31</v>
      </c>
      <c r="SLO36" t="s">
        <v>31</v>
      </c>
      <c r="SLP36" t="s">
        <v>31</v>
      </c>
      <c r="SLQ36" t="s">
        <v>31</v>
      </c>
      <c r="SLR36" t="s">
        <v>31</v>
      </c>
      <c r="SLS36" t="s">
        <v>31</v>
      </c>
      <c r="SLT36" t="s">
        <v>31</v>
      </c>
      <c r="SLU36" t="s">
        <v>31</v>
      </c>
      <c r="SLV36" t="s">
        <v>31</v>
      </c>
      <c r="SLW36" t="s">
        <v>31</v>
      </c>
      <c r="SLX36" t="s">
        <v>31</v>
      </c>
      <c r="SLY36" t="s">
        <v>31</v>
      </c>
      <c r="SLZ36" t="s">
        <v>31</v>
      </c>
      <c r="SMA36" t="s">
        <v>31</v>
      </c>
      <c r="SMB36" t="s">
        <v>31</v>
      </c>
      <c r="SMC36" t="s">
        <v>31</v>
      </c>
      <c r="SMD36" t="s">
        <v>31</v>
      </c>
      <c r="SME36" t="s">
        <v>31</v>
      </c>
      <c r="SMF36" t="s">
        <v>31</v>
      </c>
      <c r="SMG36" t="s">
        <v>31</v>
      </c>
      <c r="SMH36" t="s">
        <v>31</v>
      </c>
      <c r="SMI36" t="s">
        <v>31</v>
      </c>
      <c r="SMJ36" t="s">
        <v>31</v>
      </c>
      <c r="SMK36" t="s">
        <v>31</v>
      </c>
      <c r="SML36" t="s">
        <v>31</v>
      </c>
      <c r="SMM36" t="s">
        <v>31</v>
      </c>
      <c r="SMN36" t="s">
        <v>31</v>
      </c>
      <c r="SMO36" t="s">
        <v>31</v>
      </c>
      <c r="SMP36" t="s">
        <v>31</v>
      </c>
      <c r="SMQ36" t="s">
        <v>31</v>
      </c>
      <c r="SMR36" t="s">
        <v>31</v>
      </c>
      <c r="SMS36" t="s">
        <v>31</v>
      </c>
      <c r="SMT36" t="s">
        <v>31</v>
      </c>
      <c r="SMU36" t="s">
        <v>31</v>
      </c>
      <c r="SMV36" t="s">
        <v>31</v>
      </c>
      <c r="SMW36" t="s">
        <v>31</v>
      </c>
      <c r="SMX36" t="s">
        <v>31</v>
      </c>
      <c r="SMY36" t="s">
        <v>31</v>
      </c>
      <c r="SMZ36" t="s">
        <v>31</v>
      </c>
      <c r="SNA36" t="s">
        <v>31</v>
      </c>
      <c r="SNB36" t="s">
        <v>31</v>
      </c>
      <c r="SNC36" t="s">
        <v>31</v>
      </c>
      <c r="SND36" t="s">
        <v>31</v>
      </c>
      <c r="SNE36" t="s">
        <v>31</v>
      </c>
      <c r="SNF36" t="s">
        <v>31</v>
      </c>
      <c r="SNG36" t="s">
        <v>31</v>
      </c>
      <c r="SNH36" t="s">
        <v>31</v>
      </c>
      <c r="SNI36" t="s">
        <v>31</v>
      </c>
      <c r="SNJ36" t="s">
        <v>31</v>
      </c>
      <c r="SNK36" t="s">
        <v>31</v>
      </c>
      <c r="SNL36" t="s">
        <v>31</v>
      </c>
      <c r="SNM36" t="s">
        <v>31</v>
      </c>
      <c r="SNN36" t="s">
        <v>31</v>
      </c>
      <c r="SNO36" t="s">
        <v>31</v>
      </c>
      <c r="SNP36" t="s">
        <v>31</v>
      </c>
      <c r="SNQ36" t="s">
        <v>31</v>
      </c>
      <c r="SNR36" t="s">
        <v>31</v>
      </c>
      <c r="SNS36" t="s">
        <v>31</v>
      </c>
      <c r="SNT36" t="s">
        <v>31</v>
      </c>
      <c r="SNU36" t="s">
        <v>31</v>
      </c>
      <c r="SNV36" t="s">
        <v>31</v>
      </c>
      <c r="SNW36" t="s">
        <v>31</v>
      </c>
      <c r="SNX36" t="s">
        <v>31</v>
      </c>
      <c r="SNY36" t="s">
        <v>31</v>
      </c>
      <c r="SNZ36" t="s">
        <v>31</v>
      </c>
      <c r="SOA36" t="s">
        <v>31</v>
      </c>
      <c r="SOB36" t="s">
        <v>31</v>
      </c>
      <c r="SOC36" t="s">
        <v>31</v>
      </c>
      <c r="SOD36" t="s">
        <v>31</v>
      </c>
      <c r="SOE36" t="s">
        <v>31</v>
      </c>
      <c r="SOF36" t="s">
        <v>31</v>
      </c>
      <c r="SOG36" t="s">
        <v>31</v>
      </c>
      <c r="SOH36" t="s">
        <v>31</v>
      </c>
      <c r="SOI36" t="s">
        <v>31</v>
      </c>
      <c r="SOJ36" t="s">
        <v>31</v>
      </c>
      <c r="SOK36" t="s">
        <v>31</v>
      </c>
      <c r="SOL36" t="s">
        <v>31</v>
      </c>
      <c r="SOM36" t="s">
        <v>31</v>
      </c>
      <c r="SON36" t="s">
        <v>31</v>
      </c>
      <c r="SOO36" t="s">
        <v>31</v>
      </c>
      <c r="SOP36" t="s">
        <v>31</v>
      </c>
      <c r="SOQ36" t="s">
        <v>31</v>
      </c>
      <c r="SOR36" t="s">
        <v>31</v>
      </c>
      <c r="SOS36" t="s">
        <v>31</v>
      </c>
      <c r="SOT36" t="s">
        <v>31</v>
      </c>
      <c r="SOU36" t="s">
        <v>31</v>
      </c>
      <c r="SOV36" t="s">
        <v>31</v>
      </c>
      <c r="SOW36" t="s">
        <v>31</v>
      </c>
      <c r="SOX36" t="s">
        <v>31</v>
      </c>
      <c r="SOY36" t="s">
        <v>31</v>
      </c>
      <c r="SOZ36" t="s">
        <v>31</v>
      </c>
      <c r="SPA36" t="s">
        <v>31</v>
      </c>
      <c r="SPB36" t="s">
        <v>31</v>
      </c>
      <c r="SPC36" t="s">
        <v>31</v>
      </c>
      <c r="SPD36" t="s">
        <v>31</v>
      </c>
      <c r="SPE36" t="s">
        <v>31</v>
      </c>
      <c r="SPF36" t="s">
        <v>31</v>
      </c>
      <c r="SPG36" t="s">
        <v>31</v>
      </c>
      <c r="SPH36" t="s">
        <v>31</v>
      </c>
      <c r="SPI36" t="s">
        <v>31</v>
      </c>
      <c r="SPJ36" t="s">
        <v>31</v>
      </c>
      <c r="SPK36" t="s">
        <v>31</v>
      </c>
      <c r="SPL36" t="s">
        <v>31</v>
      </c>
      <c r="SPM36" t="s">
        <v>31</v>
      </c>
      <c r="SPN36" t="s">
        <v>31</v>
      </c>
      <c r="SPO36" t="s">
        <v>31</v>
      </c>
      <c r="SPP36" t="s">
        <v>31</v>
      </c>
      <c r="SPQ36" t="s">
        <v>31</v>
      </c>
      <c r="SPR36" t="s">
        <v>31</v>
      </c>
      <c r="SPS36" t="s">
        <v>31</v>
      </c>
      <c r="SPT36" t="s">
        <v>31</v>
      </c>
      <c r="SPU36" t="s">
        <v>31</v>
      </c>
      <c r="SPV36" t="s">
        <v>31</v>
      </c>
      <c r="SPW36" t="s">
        <v>31</v>
      </c>
      <c r="SPX36" t="s">
        <v>31</v>
      </c>
      <c r="SPY36" t="s">
        <v>31</v>
      </c>
      <c r="SPZ36" t="s">
        <v>31</v>
      </c>
      <c r="SQA36" t="s">
        <v>31</v>
      </c>
      <c r="SQB36" t="s">
        <v>31</v>
      </c>
      <c r="SQC36" t="s">
        <v>31</v>
      </c>
      <c r="SQD36" t="s">
        <v>31</v>
      </c>
      <c r="SQE36" t="s">
        <v>31</v>
      </c>
      <c r="SQF36" t="s">
        <v>31</v>
      </c>
      <c r="SQG36" t="s">
        <v>31</v>
      </c>
      <c r="SQH36" t="s">
        <v>31</v>
      </c>
      <c r="SQI36" t="s">
        <v>31</v>
      </c>
      <c r="SQJ36" t="s">
        <v>31</v>
      </c>
      <c r="SQK36" t="s">
        <v>31</v>
      </c>
      <c r="SQL36" t="s">
        <v>31</v>
      </c>
      <c r="SQM36" t="s">
        <v>31</v>
      </c>
      <c r="SQN36" t="s">
        <v>31</v>
      </c>
      <c r="SQO36" t="s">
        <v>31</v>
      </c>
      <c r="SQP36" t="s">
        <v>31</v>
      </c>
      <c r="SQQ36" t="s">
        <v>31</v>
      </c>
      <c r="SQR36" t="s">
        <v>31</v>
      </c>
      <c r="SQS36" t="s">
        <v>31</v>
      </c>
      <c r="SQT36" t="s">
        <v>31</v>
      </c>
      <c r="SQU36" t="s">
        <v>31</v>
      </c>
      <c r="SQV36" t="s">
        <v>31</v>
      </c>
      <c r="SQW36" t="s">
        <v>31</v>
      </c>
      <c r="SQX36" t="s">
        <v>31</v>
      </c>
      <c r="SQY36" t="s">
        <v>31</v>
      </c>
      <c r="SQZ36" t="s">
        <v>31</v>
      </c>
      <c r="SRA36" t="s">
        <v>31</v>
      </c>
      <c r="SRB36" t="s">
        <v>31</v>
      </c>
      <c r="SRC36" t="s">
        <v>31</v>
      </c>
      <c r="SRD36" t="s">
        <v>31</v>
      </c>
      <c r="SRE36" t="s">
        <v>31</v>
      </c>
      <c r="SRF36" t="s">
        <v>31</v>
      </c>
      <c r="SRG36" t="s">
        <v>31</v>
      </c>
      <c r="SRH36" t="s">
        <v>31</v>
      </c>
      <c r="SRI36" t="s">
        <v>31</v>
      </c>
      <c r="SRJ36" t="s">
        <v>31</v>
      </c>
      <c r="SRK36" t="s">
        <v>31</v>
      </c>
      <c r="SRL36" t="s">
        <v>31</v>
      </c>
      <c r="SRM36" t="s">
        <v>31</v>
      </c>
      <c r="SRN36" t="s">
        <v>31</v>
      </c>
      <c r="SRO36" t="s">
        <v>31</v>
      </c>
      <c r="SRP36" t="s">
        <v>31</v>
      </c>
      <c r="SRQ36" t="s">
        <v>31</v>
      </c>
      <c r="SRR36" t="s">
        <v>31</v>
      </c>
      <c r="SRS36" t="s">
        <v>31</v>
      </c>
      <c r="SRT36" t="s">
        <v>31</v>
      </c>
      <c r="SRU36" t="s">
        <v>31</v>
      </c>
      <c r="SRV36" t="s">
        <v>31</v>
      </c>
      <c r="SRW36" t="s">
        <v>31</v>
      </c>
      <c r="SRX36" t="s">
        <v>31</v>
      </c>
      <c r="SRY36" t="s">
        <v>31</v>
      </c>
      <c r="SRZ36" t="s">
        <v>31</v>
      </c>
      <c r="SSA36" t="s">
        <v>31</v>
      </c>
      <c r="SSB36" t="s">
        <v>31</v>
      </c>
      <c r="SSC36" t="s">
        <v>31</v>
      </c>
      <c r="SSD36" t="s">
        <v>31</v>
      </c>
      <c r="SSE36" t="s">
        <v>31</v>
      </c>
      <c r="SSF36" t="s">
        <v>31</v>
      </c>
      <c r="SSG36" t="s">
        <v>31</v>
      </c>
      <c r="SSH36" t="s">
        <v>31</v>
      </c>
      <c r="SSI36" t="s">
        <v>31</v>
      </c>
      <c r="SSJ36" t="s">
        <v>31</v>
      </c>
      <c r="SSK36" t="s">
        <v>31</v>
      </c>
      <c r="SSL36" t="s">
        <v>31</v>
      </c>
      <c r="SSM36" t="s">
        <v>31</v>
      </c>
      <c r="SSN36" t="s">
        <v>31</v>
      </c>
      <c r="SSO36" t="s">
        <v>31</v>
      </c>
      <c r="SSP36" t="s">
        <v>31</v>
      </c>
      <c r="SSQ36" t="s">
        <v>31</v>
      </c>
      <c r="SSR36" t="s">
        <v>31</v>
      </c>
      <c r="SSS36" t="s">
        <v>31</v>
      </c>
      <c r="SST36" t="s">
        <v>31</v>
      </c>
      <c r="SSU36" t="s">
        <v>31</v>
      </c>
      <c r="SSV36" t="s">
        <v>31</v>
      </c>
      <c r="SSW36" t="s">
        <v>31</v>
      </c>
      <c r="SSX36" t="s">
        <v>31</v>
      </c>
      <c r="SSY36" t="s">
        <v>31</v>
      </c>
      <c r="SSZ36" t="s">
        <v>31</v>
      </c>
      <c r="STA36" t="s">
        <v>31</v>
      </c>
      <c r="STB36" t="s">
        <v>31</v>
      </c>
      <c r="STC36" t="s">
        <v>31</v>
      </c>
      <c r="STD36" t="s">
        <v>31</v>
      </c>
      <c r="STE36" t="s">
        <v>31</v>
      </c>
      <c r="STF36" t="s">
        <v>31</v>
      </c>
      <c r="STG36" t="s">
        <v>31</v>
      </c>
      <c r="STH36" t="s">
        <v>31</v>
      </c>
      <c r="STI36" t="s">
        <v>31</v>
      </c>
      <c r="STJ36" t="s">
        <v>31</v>
      </c>
      <c r="STK36" t="s">
        <v>31</v>
      </c>
      <c r="STL36" t="s">
        <v>31</v>
      </c>
      <c r="STM36" t="s">
        <v>31</v>
      </c>
      <c r="STN36" t="s">
        <v>31</v>
      </c>
      <c r="STO36" t="s">
        <v>31</v>
      </c>
      <c r="STP36" t="s">
        <v>31</v>
      </c>
      <c r="STQ36" t="s">
        <v>31</v>
      </c>
      <c r="STR36" t="s">
        <v>31</v>
      </c>
      <c r="STS36" t="s">
        <v>31</v>
      </c>
      <c r="STT36" t="s">
        <v>31</v>
      </c>
      <c r="STU36" t="s">
        <v>31</v>
      </c>
      <c r="STV36" t="s">
        <v>31</v>
      </c>
      <c r="STW36" t="s">
        <v>31</v>
      </c>
      <c r="STX36" t="s">
        <v>31</v>
      </c>
      <c r="STY36" t="s">
        <v>31</v>
      </c>
      <c r="STZ36" t="s">
        <v>31</v>
      </c>
      <c r="SUA36" t="s">
        <v>31</v>
      </c>
      <c r="SUB36" t="s">
        <v>31</v>
      </c>
      <c r="SUC36" t="s">
        <v>31</v>
      </c>
      <c r="SUD36" t="s">
        <v>31</v>
      </c>
      <c r="SUE36" t="s">
        <v>31</v>
      </c>
      <c r="SUF36" t="s">
        <v>31</v>
      </c>
      <c r="SUG36" t="s">
        <v>31</v>
      </c>
      <c r="SUH36" t="s">
        <v>31</v>
      </c>
      <c r="SUI36" t="s">
        <v>31</v>
      </c>
      <c r="SUJ36" t="s">
        <v>31</v>
      </c>
      <c r="SUK36" t="s">
        <v>31</v>
      </c>
      <c r="SUL36" t="s">
        <v>31</v>
      </c>
      <c r="SUM36" t="s">
        <v>31</v>
      </c>
      <c r="SUN36" t="s">
        <v>31</v>
      </c>
      <c r="SUO36" t="s">
        <v>31</v>
      </c>
      <c r="SUP36" t="s">
        <v>31</v>
      </c>
      <c r="SUQ36" t="s">
        <v>31</v>
      </c>
      <c r="SUR36" t="s">
        <v>31</v>
      </c>
      <c r="SUS36" t="s">
        <v>31</v>
      </c>
      <c r="SUT36" t="s">
        <v>31</v>
      </c>
      <c r="SUU36" t="s">
        <v>31</v>
      </c>
      <c r="SUV36" t="s">
        <v>31</v>
      </c>
      <c r="SUW36" t="s">
        <v>31</v>
      </c>
      <c r="SUX36" t="s">
        <v>31</v>
      </c>
      <c r="SUY36" t="s">
        <v>31</v>
      </c>
      <c r="SUZ36" t="s">
        <v>31</v>
      </c>
      <c r="SVA36" t="s">
        <v>31</v>
      </c>
      <c r="SVB36" t="s">
        <v>31</v>
      </c>
      <c r="SVC36" t="s">
        <v>31</v>
      </c>
      <c r="SVD36" t="s">
        <v>31</v>
      </c>
      <c r="SVE36" t="s">
        <v>31</v>
      </c>
      <c r="SVF36" t="s">
        <v>31</v>
      </c>
      <c r="SVG36" t="s">
        <v>31</v>
      </c>
      <c r="SVH36" t="s">
        <v>31</v>
      </c>
      <c r="SVI36" t="s">
        <v>31</v>
      </c>
      <c r="SVJ36" t="s">
        <v>31</v>
      </c>
      <c r="SVK36" t="s">
        <v>31</v>
      </c>
      <c r="SVL36" t="s">
        <v>31</v>
      </c>
      <c r="SVM36" t="s">
        <v>31</v>
      </c>
      <c r="SVN36" t="s">
        <v>31</v>
      </c>
      <c r="SVO36" t="s">
        <v>31</v>
      </c>
      <c r="SVP36" t="s">
        <v>31</v>
      </c>
      <c r="SVQ36" t="s">
        <v>31</v>
      </c>
      <c r="SVR36" t="s">
        <v>31</v>
      </c>
      <c r="SVS36" t="s">
        <v>31</v>
      </c>
      <c r="SVT36" t="s">
        <v>31</v>
      </c>
      <c r="SVU36" t="s">
        <v>31</v>
      </c>
      <c r="SVV36" t="s">
        <v>31</v>
      </c>
      <c r="SVW36" t="s">
        <v>31</v>
      </c>
      <c r="SVX36" t="s">
        <v>31</v>
      </c>
      <c r="SVY36" t="s">
        <v>31</v>
      </c>
      <c r="SVZ36" t="s">
        <v>31</v>
      </c>
      <c r="SWA36" t="s">
        <v>31</v>
      </c>
      <c r="SWB36" t="s">
        <v>31</v>
      </c>
      <c r="SWC36" t="s">
        <v>31</v>
      </c>
      <c r="SWD36" t="s">
        <v>31</v>
      </c>
      <c r="SWE36" t="s">
        <v>31</v>
      </c>
      <c r="SWF36" t="s">
        <v>31</v>
      </c>
      <c r="SWG36" t="s">
        <v>31</v>
      </c>
      <c r="SWH36" t="s">
        <v>31</v>
      </c>
      <c r="SWI36" t="s">
        <v>31</v>
      </c>
      <c r="SWJ36" t="s">
        <v>31</v>
      </c>
      <c r="SWK36" t="s">
        <v>31</v>
      </c>
      <c r="SWL36" t="s">
        <v>31</v>
      </c>
      <c r="SWM36" t="s">
        <v>31</v>
      </c>
      <c r="SWN36" t="s">
        <v>31</v>
      </c>
      <c r="SWO36" t="s">
        <v>31</v>
      </c>
      <c r="SWP36" t="s">
        <v>31</v>
      </c>
      <c r="SWQ36" t="s">
        <v>31</v>
      </c>
      <c r="SWR36" t="s">
        <v>31</v>
      </c>
      <c r="SWS36" t="s">
        <v>31</v>
      </c>
      <c r="SWT36" t="s">
        <v>31</v>
      </c>
      <c r="SWU36" t="s">
        <v>31</v>
      </c>
      <c r="SWV36" t="s">
        <v>31</v>
      </c>
      <c r="SWW36" t="s">
        <v>31</v>
      </c>
      <c r="SWX36" t="s">
        <v>31</v>
      </c>
      <c r="SWY36" t="s">
        <v>31</v>
      </c>
      <c r="SWZ36" t="s">
        <v>31</v>
      </c>
      <c r="SXA36" t="s">
        <v>31</v>
      </c>
      <c r="SXB36" t="s">
        <v>31</v>
      </c>
      <c r="SXC36" t="s">
        <v>31</v>
      </c>
      <c r="SXD36" t="s">
        <v>31</v>
      </c>
      <c r="SXE36" t="s">
        <v>31</v>
      </c>
      <c r="SXF36" t="s">
        <v>31</v>
      </c>
      <c r="SXG36" t="s">
        <v>31</v>
      </c>
      <c r="SXH36" t="s">
        <v>31</v>
      </c>
      <c r="SXI36" t="s">
        <v>31</v>
      </c>
      <c r="SXJ36" t="s">
        <v>31</v>
      </c>
      <c r="SXK36" t="s">
        <v>31</v>
      </c>
      <c r="SXL36" t="s">
        <v>31</v>
      </c>
      <c r="SXM36" t="s">
        <v>31</v>
      </c>
      <c r="SXN36" t="s">
        <v>31</v>
      </c>
      <c r="SXO36" t="s">
        <v>31</v>
      </c>
      <c r="SXP36" t="s">
        <v>31</v>
      </c>
      <c r="SXQ36" t="s">
        <v>31</v>
      </c>
      <c r="SXR36" t="s">
        <v>31</v>
      </c>
      <c r="SXS36" t="s">
        <v>31</v>
      </c>
      <c r="SXT36" t="s">
        <v>31</v>
      </c>
      <c r="SXU36" t="s">
        <v>31</v>
      </c>
      <c r="SXV36" t="s">
        <v>31</v>
      </c>
      <c r="SXW36" t="s">
        <v>31</v>
      </c>
      <c r="SXX36" t="s">
        <v>31</v>
      </c>
      <c r="SXY36" t="s">
        <v>31</v>
      </c>
      <c r="SXZ36" t="s">
        <v>31</v>
      </c>
      <c r="SYA36" t="s">
        <v>31</v>
      </c>
      <c r="SYB36" t="s">
        <v>31</v>
      </c>
      <c r="SYC36" t="s">
        <v>31</v>
      </c>
      <c r="SYD36" t="s">
        <v>31</v>
      </c>
      <c r="SYE36" t="s">
        <v>31</v>
      </c>
      <c r="SYF36" t="s">
        <v>31</v>
      </c>
      <c r="SYG36" t="s">
        <v>31</v>
      </c>
      <c r="SYH36" t="s">
        <v>31</v>
      </c>
      <c r="SYI36" t="s">
        <v>31</v>
      </c>
      <c r="SYJ36" t="s">
        <v>31</v>
      </c>
      <c r="SYK36" t="s">
        <v>31</v>
      </c>
      <c r="SYL36" t="s">
        <v>31</v>
      </c>
      <c r="SYM36" t="s">
        <v>31</v>
      </c>
      <c r="SYN36" t="s">
        <v>31</v>
      </c>
      <c r="SYO36" t="s">
        <v>31</v>
      </c>
      <c r="SYP36" t="s">
        <v>31</v>
      </c>
      <c r="SYQ36" t="s">
        <v>31</v>
      </c>
      <c r="SYR36" t="s">
        <v>31</v>
      </c>
      <c r="SYS36" t="s">
        <v>31</v>
      </c>
      <c r="SYT36" t="s">
        <v>31</v>
      </c>
      <c r="SYU36" t="s">
        <v>31</v>
      </c>
      <c r="SYV36" t="s">
        <v>31</v>
      </c>
      <c r="SYW36" t="s">
        <v>31</v>
      </c>
      <c r="SYX36" t="s">
        <v>31</v>
      </c>
      <c r="SYY36" t="s">
        <v>31</v>
      </c>
      <c r="SYZ36" t="s">
        <v>31</v>
      </c>
      <c r="SZA36" t="s">
        <v>31</v>
      </c>
      <c r="SZB36" t="s">
        <v>31</v>
      </c>
      <c r="SZC36" t="s">
        <v>31</v>
      </c>
      <c r="SZD36" t="s">
        <v>31</v>
      </c>
      <c r="SZE36" t="s">
        <v>31</v>
      </c>
      <c r="SZF36" t="s">
        <v>31</v>
      </c>
      <c r="SZG36" t="s">
        <v>31</v>
      </c>
      <c r="SZH36" t="s">
        <v>31</v>
      </c>
      <c r="SZI36" t="s">
        <v>31</v>
      </c>
      <c r="SZJ36" t="s">
        <v>31</v>
      </c>
      <c r="SZK36" t="s">
        <v>31</v>
      </c>
      <c r="SZL36" t="s">
        <v>31</v>
      </c>
      <c r="SZM36" t="s">
        <v>31</v>
      </c>
      <c r="SZN36" t="s">
        <v>31</v>
      </c>
      <c r="SZO36" t="s">
        <v>31</v>
      </c>
      <c r="SZP36" t="s">
        <v>31</v>
      </c>
      <c r="SZQ36" t="s">
        <v>31</v>
      </c>
      <c r="SZR36" t="s">
        <v>31</v>
      </c>
      <c r="SZS36" t="s">
        <v>31</v>
      </c>
      <c r="SZT36" t="s">
        <v>31</v>
      </c>
      <c r="SZU36" t="s">
        <v>31</v>
      </c>
      <c r="SZV36" t="s">
        <v>31</v>
      </c>
      <c r="SZW36" t="s">
        <v>31</v>
      </c>
      <c r="SZX36" t="s">
        <v>31</v>
      </c>
      <c r="SZY36" t="s">
        <v>31</v>
      </c>
      <c r="SZZ36" t="s">
        <v>31</v>
      </c>
      <c r="TAA36" t="s">
        <v>31</v>
      </c>
      <c r="TAB36" t="s">
        <v>31</v>
      </c>
      <c r="TAC36" t="s">
        <v>31</v>
      </c>
      <c r="TAD36" t="s">
        <v>31</v>
      </c>
      <c r="TAE36" t="s">
        <v>31</v>
      </c>
      <c r="TAF36" t="s">
        <v>31</v>
      </c>
      <c r="TAG36" t="s">
        <v>31</v>
      </c>
      <c r="TAH36" t="s">
        <v>31</v>
      </c>
      <c r="TAI36" t="s">
        <v>31</v>
      </c>
      <c r="TAJ36" t="s">
        <v>31</v>
      </c>
      <c r="TAK36" t="s">
        <v>31</v>
      </c>
      <c r="TAL36" t="s">
        <v>31</v>
      </c>
      <c r="TAM36" t="s">
        <v>31</v>
      </c>
      <c r="TAN36" t="s">
        <v>31</v>
      </c>
      <c r="TAO36" t="s">
        <v>31</v>
      </c>
      <c r="TAP36" t="s">
        <v>31</v>
      </c>
      <c r="TAQ36" t="s">
        <v>31</v>
      </c>
      <c r="TAR36" t="s">
        <v>31</v>
      </c>
      <c r="TAS36" t="s">
        <v>31</v>
      </c>
      <c r="TAT36" t="s">
        <v>31</v>
      </c>
      <c r="TAU36" t="s">
        <v>31</v>
      </c>
      <c r="TAV36" t="s">
        <v>31</v>
      </c>
      <c r="TAW36" t="s">
        <v>31</v>
      </c>
      <c r="TAX36" t="s">
        <v>31</v>
      </c>
      <c r="TAY36" t="s">
        <v>31</v>
      </c>
      <c r="TAZ36" t="s">
        <v>31</v>
      </c>
      <c r="TBA36" t="s">
        <v>31</v>
      </c>
      <c r="TBB36" t="s">
        <v>31</v>
      </c>
      <c r="TBC36" t="s">
        <v>31</v>
      </c>
      <c r="TBD36" t="s">
        <v>31</v>
      </c>
      <c r="TBE36" t="s">
        <v>31</v>
      </c>
      <c r="TBF36" t="s">
        <v>31</v>
      </c>
      <c r="TBG36" t="s">
        <v>31</v>
      </c>
      <c r="TBH36" t="s">
        <v>31</v>
      </c>
      <c r="TBI36" t="s">
        <v>31</v>
      </c>
      <c r="TBJ36" t="s">
        <v>31</v>
      </c>
      <c r="TBK36" t="s">
        <v>31</v>
      </c>
      <c r="TBL36" t="s">
        <v>31</v>
      </c>
      <c r="TBM36" t="s">
        <v>31</v>
      </c>
      <c r="TBN36" t="s">
        <v>31</v>
      </c>
      <c r="TBO36" t="s">
        <v>31</v>
      </c>
      <c r="TBP36" t="s">
        <v>31</v>
      </c>
      <c r="TBQ36" t="s">
        <v>31</v>
      </c>
      <c r="TBR36" t="s">
        <v>31</v>
      </c>
      <c r="TBS36" t="s">
        <v>31</v>
      </c>
      <c r="TBT36" t="s">
        <v>31</v>
      </c>
      <c r="TBU36" t="s">
        <v>31</v>
      </c>
      <c r="TBV36" t="s">
        <v>31</v>
      </c>
      <c r="TBW36" t="s">
        <v>31</v>
      </c>
      <c r="TBX36" t="s">
        <v>31</v>
      </c>
      <c r="TBY36" t="s">
        <v>31</v>
      </c>
      <c r="TBZ36" t="s">
        <v>31</v>
      </c>
      <c r="TCA36" t="s">
        <v>31</v>
      </c>
      <c r="TCB36" t="s">
        <v>31</v>
      </c>
      <c r="TCC36" t="s">
        <v>31</v>
      </c>
      <c r="TCD36" t="s">
        <v>31</v>
      </c>
      <c r="TCE36" t="s">
        <v>31</v>
      </c>
      <c r="TCF36" t="s">
        <v>31</v>
      </c>
      <c r="TCG36" t="s">
        <v>31</v>
      </c>
      <c r="TCH36" t="s">
        <v>31</v>
      </c>
      <c r="TCI36" t="s">
        <v>31</v>
      </c>
      <c r="TCJ36" t="s">
        <v>31</v>
      </c>
      <c r="TCK36" t="s">
        <v>31</v>
      </c>
      <c r="TCL36" t="s">
        <v>31</v>
      </c>
      <c r="TCM36" t="s">
        <v>31</v>
      </c>
      <c r="TCN36" t="s">
        <v>31</v>
      </c>
      <c r="TCO36" t="s">
        <v>31</v>
      </c>
      <c r="TCP36" t="s">
        <v>31</v>
      </c>
      <c r="TCQ36" t="s">
        <v>31</v>
      </c>
      <c r="TCR36" t="s">
        <v>31</v>
      </c>
      <c r="TCS36" t="s">
        <v>31</v>
      </c>
      <c r="TCT36" t="s">
        <v>31</v>
      </c>
      <c r="TCU36" t="s">
        <v>31</v>
      </c>
      <c r="TCV36" t="s">
        <v>31</v>
      </c>
      <c r="TCW36" t="s">
        <v>31</v>
      </c>
      <c r="TCX36" t="s">
        <v>31</v>
      </c>
      <c r="TCY36" t="s">
        <v>31</v>
      </c>
      <c r="TCZ36" t="s">
        <v>31</v>
      </c>
      <c r="TDA36" t="s">
        <v>31</v>
      </c>
      <c r="TDB36" t="s">
        <v>31</v>
      </c>
      <c r="TDC36" t="s">
        <v>31</v>
      </c>
      <c r="TDD36" t="s">
        <v>31</v>
      </c>
      <c r="TDE36" t="s">
        <v>31</v>
      </c>
      <c r="TDF36" t="s">
        <v>31</v>
      </c>
      <c r="TDG36" t="s">
        <v>31</v>
      </c>
      <c r="TDH36" t="s">
        <v>31</v>
      </c>
      <c r="TDI36" t="s">
        <v>31</v>
      </c>
      <c r="TDJ36" t="s">
        <v>31</v>
      </c>
      <c r="TDK36" t="s">
        <v>31</v>
      </c>
      <c r="TDL36" t="s">
        <v>31</v>
      </c>
      <c r="TDM36" t="s">
        <v>31</v>
      </c>
      <c r="TDN36" t="s">
        <v>31</v>
      </c>
      <c r="TDO36" t="s">
        <v>31</v>
      </c>
      <c r="TDP36" t="s">
        <v>31</v>
      </c>
      <c r="TDQ36" t="s">
        <v>31</v>
      </c>
      <c r="TDR36" t="s">
        <v>31</v>
      </c>
      <c r="TDS36" t="s">
        <v>31</v>
      </c>
      <c r="TDT36" t="s">
        <v>31</v>
      </c>
      <c r="TDU36" t="s">
        <v>31</v>
      </c>
      <c r="TDV36" t="s">
        <v>31</v>
      </c>
      <c r="TDW36" t="s">
        <v>31</v>
      </c>
      <c r="TDX36" t="s">
        <v>31</v>
      </c>
      <c r="TDY36" t="s">
        <v>31</v>
      </c>
      <c r="TDZ36" t="s">
        <v>31</v>
      </c>
      <c r="TEA36" t="s">
        <v>31</v>
      </c>
      <c r="TEB36" t="s">
        <v>31</v>
      </c>
      <c r="TEC36" t="s">
        <v>31</v>
      </c>
      <c r="TED36" t="s">
        <v>31</v>
      </c>
      <c r="TEE36" t="s">
        <v>31</v>
      </c>
      <c r="TEF36" t="s">
        <v>31</v>
      </c>
      <c r="TEG36" t="s">
        <v>31</v>
      </c>
      <c r="TEH36" t="s">
        <v>31</v>
      </c>
      <c r="TEI36" t="s">
        <v>31</v>
      </c>
      <c r="TEJ36" t="s">
        <v>31</v>
      </c>
      <c r="TEK36" t="s">
        <v>31</v>
      </c>
      <c r="TEL36" t="s">
        <v>31</v>
      </c>
      <c r="TEM36" t="s">
        <v>31</v>
      </c>
      <c r="TEN36" t="s">
        <v>31</v>
      </c>
      <c r="TEO36" t="s">
        <v>31</v>
      </c>
      <c r="TEP36" t="s">
        <v>31</v>
      </c>
      <c r="TEQ36" t="s">
        <v>31</v>
      </c>
      <c r="TER36" t="s">
        <v>31</v>
      </c>
      <c r="TES36" t="s">
        <v>31</v>
      </c>
      <c r="TET36" t="s">
        <v>31</v>
      </c>
      <c r="TEU36" t="s">
        <v>31</v>
      </c>
      <c r="TEV36" t="s">
        <v>31</v>
      </c>
      <c r="TEW36" t="s">
        <v>31</v>
      </c>
      <c r="TEX36" t="s">
        <v>31</v>
      </c>
      <c r="TEY36" t="s">
        <v>31</v>
      </c>
      <c r="TEZ36" t="s">
        <v>31</v>
      </c>
      <c r="TFA36" t="s">
        <v>31</v>
      </c>
      <c r="TFB36" t="s">
        <v>31</v>
      </c>
      <c r="TFC36" t="s">
        <v>31</v>
      </c>
      <c r="TFD36" t="s">
        <v>31</v>
      </c>
      <c r="TFE36" t="s">
        <v>31</v>
      </c>
      <c r="TFF36" t="s">
        <v>31</v>
      </c>
      <c r="TFG36" t="s">
        <v>31</v>
      </c>
      <c r="TFH36" t="s">
        <v>31</v>
      </c>
      <c r="TFI36" t="s">
        <v>31</v>
      </c>
      <c r="TFJ36" t="s">
        <v>31</v>
      </c>
      <c r="TFK36" t="s">
        <v>31</v>
      </c>
      <c r="TFL36" t="s">
        <v>31</v>
      </c>
      <c r="TFM36" t="s">
        <v>31</v>
      </c>
      <c r="TFN36" t="s">
        <v>31</v>
      </c>
      <c r="TFO36" t="s">
        <v>31</v>
      </c>
      <c r="TFP36" t="s">
        <v>31</v>
      </c>
      <c r="TFQ36" t="s">
        <v>31</v>
      </c>
      <c r="TFR36" t="s">
        <v>31</v>
      </c>
      <c r="TFS36" t="s">
        <v>31</v>
      </c>
      <c r="TFT36" t="s">
        <v>31</v>
      </c>
      <c r="TFU36" t="s">
        <v>31</v>
      </c>
      <c r="TFV36" t="s">
        <v>31</v>
      </c>
      <c r="TFW36" t="s">
        <v>31</v>
      </c>
      <c r="TFX36" t="s">
        <v>31</v>
      </c>
      <c r="TFY36" t="s">
        <v>31</v>
      </c>
      <c r="TFZ36" t="s">
        <v>31</v>
      </c>
      <c r="TGA36" t="s">
        <v>31</v>
      </c>
      <c r="TGB36" t="s">
        <v>31</v>
      </c>
      <c r="TGC36" t="s">
        <v>31</v>
      </c>
      <c r="TGD36" t="s">
        <v>31</v>
      </c>
      <c r="TGE36" t="s">
        <v>31</v>
      </c>
      <c r="TGF36" t="s">
        <v>31</v>
      </c>
      <c r="TGG36" t="s">
        <v>31</v>
      </c>
      <c r="TGH36" t="s">
        <v>31</v>
      </c>
      <c r="TGI36" t="s">
        <v>31</v>
      </c>
      <c r="TGJ36" t="s">
        <v>31</v>
      </c>
      <c r="TGK36" t="s">
        <v>31</v>
      </c>
      <c r="TGL36" t="s">
        <v>31</v>
      </c>
      <c r="TGM36" t="s">
        <v>31</v>
      </c>
      <c r="TGN36" t="s">
        <v>31</v>
      </c>
      <c r="TGO36" t="s">
        <v>31</v>
      </c>
      <c r="TGP36" t="s">
        <v>31</v>
      </c>
      <c r="TGQ36" t="s">
        <v>31</v>
      </c>
      <c r="TGR36" t="s">
        <v>31</v>
      </c>
      <c r="TGS36" t="s">
        <v>31</v>
      </c>
      <c r="TGT36" t="s">
        <v>31</v>
      </c>
      <c r="TGU36" t="s">
        <v>31</v>
      </c>
      <c r="TGV36" t="s">
        <v>31</v>
      </c>
      <c r="TGW36" t="s">
        <v>31</v>
      </c>
      <c r="TGX36" t="s">
        <v>31</v>
      </c>
      <c r="TGY36" t="s">
        <v>31</v>
      </c>
      <c r="TGZ36" t="s">
        <v>31</v>
      </c>
      <c r="THA36" t="s">
        <v>31</v>
      </c>
      <c r="THB36" t="s">
        <v>31</v>
      </c>
      <c r="THC36" t="s">
        <v>31</v>
      </c>
      <c r="THD36" t="s">
        <v>31</v>
      </c>
      <c r="THE36" t="s">
        <v>31</v>
      </c>
      <c r="THF36" t="s">
        <v>31</v>
      </c>
      <c r="THG36" t="s">
        <v>31</v>
      </c>
      <c r="THH36" t="s">
        <v>31</v>
      </c>
      <c r="THI36" t="s">
        <v>31</v>
      </c>
      <c r="THJ36" t="s">
        <v>31</v>
      </c>
      <c r="THK36" t="s">
        <v>31</v>
      </c>
      <c r="THL36" t="s">
        <v>31</v>
      </c>
      <c r="THM36" t="s">
        <v>31</v>
      </c>
      <c r="THN36" t="s">
        <v>31</v>
      </c>
      <c r="THO36" t="s">
        <v>31</v>
      </c>
      <c r="THP36" t="s">
        <v>31</v>
      </c>
      <c r="THQ36" t="s">
        <v>31</v>
      </c>
      <c r="THR36" t="s">
        <v>31</v>
      </c>
      <c r="THS36" t="s">
        <v>31</v>
      </c>
      <c r="THT36" t="s">
        <v>31</v>
      </c>
      <c r="THU36" t="s">
        <v>31</v>
      </c>
      <c r="THV36" t="s">
        <v>31</v>
      </c>
      <c r="THW36" t="s">
        <v>31</v>
      </c>
      <c r="THX36" t="s">
        <v>31</v>
      </c>
      <c r="THY36" t="s">
        <v>31</v>
      </c>
      <c r="THZ36" t="s">
        <v>31</v>
      </c>
      <c r="TIA36" t="s">
        <v>31</v>
      </c>
      <c r="TIB36" t="s">
        <v>31</v>
      </c>
      <c r="TIC36" t="s">
        <v>31</v>
      </c>
      <c r="TID36" t="s">
        <v>31</v>
      </c>
      <c r="TIE36" t="s">
        <v>31</v>
      </c>
      <c r="TIF36" t="s">
        <v>31</v>
      </c>
      <c r="TIG36" t="s">
        <v>31</v>
      </c>
      <c r="TIH36" t="s">
        <v>31</v>
      </c>
      <c r="TII36" t="s">
        <v>31</v>
      </c>
      <c r="TIJ36" t="s">
        <v>31</v>
      </c>
      <c r="TIK36" t="s">
        <v>31</v>
      </c>
      <c r="TIL36" t="s">
        <v>31</v>
      </c>
      <c r="TIM36" t="s">
        <v>31</v>
      </c>
      <c r="TIN36" t="s">
        <v>31</v>
      </c>
      <c r="TIO36" t="s">
        <v>31</v>
      </c>
      <c r="TIP36" t="s">
        <v>31</v>
      </c>
      <c r="TIQ36" t="s">
        <v>31</v>
      </c>
      <c r="TIR36" t="s">
        <v>31</v>
      </c>
      <c r="TIS36" t="s">
        <v>31</v>
      </c>
      <c r="TIT36" t="s">
        <v>31</v>
      </c>
      <c r="TIU36" t="s">
        <v>31</v>
      </c>
      <c r="TIV36" t="s">
        <v>31</v>
      </c>
      <c r="TIW36" t="s">
        <v>31</v>
      </c>
      <c r="TIX36" t="s">
        <v>31</v>
      </c>
      <c r="TIY36" t="s">
        <v>31</v>
      </c>
      <c r="TIZ36" t="s">
        <v>31</v>
      </c>
      <c r="TJA36" t="s">
        <v>31</v>
      </c>
      <c r="TJB36" t="s">
        <v>31</v>
      </c>
      <c r="TJC36" t="s">
        <v>31</v>
      </c>
      <c r="TJD36" t="s">
        <v>31</v>
      </c>
      <c r="TJE36" t="s">
        <v>31</v>
      </c>
      <c r="TJF36" t="s">
        <v>31</v>
      </c>
      <c r="TJG36" t="s">
        <v>31</v>
      </c>
      <c r="TJH36" t="s">
        <v>31</v>
      </c>
      <c r="TJI36" t="s">
        <v>31</v>
      </c>
      <c r="TJJ36" t="s">
        <v>31</v>
      </c>
      <c r="TJK36" t="s">
        <v>31</v>
      </c>
      <c r="TJL36" t="s">
        <v>31</v>
      </c>
      <c r="TJM36" t="s">
        <v>31</v>
      </c>
      <c r="TJN36" t="s">
        <v>31</v>
      </c>
      <c r="TJO36" t="s">
        <v>31</v>
      </c>
      <c r="TJP36" t="s">
        <v>31</v>
      </c>
      <c r="TJQ36" t="s">
        <v>31</v>
      </c>
      <c r="TJR36" t="s">
        <v>31</v>
      </c>
      <c r="TJS36" t="s">
        <v>31</v>
      </c>
      <c r="TJT36" t="s">
        <v>31</v>
      </c>
      <c r="TJU36" t="s">
        <v>31</v>
      </c>
      <c r="TJV36" t="s">
        <v>31</v>
      </c>
      <c r="TJW36" t="s">
        <v>31</v>
      </c>
      <c r="TJX36" t="s">
        <v>31</v>
      </c>
      <c r="TJY36" t="s">
        <v>31</v>
      </c>
      <c r="TJZ36" t="s">
        <v>31</v>
      </c>
      <c r="TKA36" t="s">
        <v>31</v>
      </c>
      <c r="TKB36" t="s">
        <v>31</v>
      </c>
      <c r="TKC36" t="s">
        <v>31</v>
      </c>
      <c r="TKD36" t="s">
        <v>31</v>
      </c>
      <c r="TKE36" t="s">
        <v>31</v>
      </c>
      <c r="TKF36" t="s">
        <v>31</v>
      </c>
      <c r="TKG36" t="s">
        <v>31</v>
      </c>
      <c r="TKH36" t="s">
        <v>31</v>
      </c>
      <c r="TKI36" t="s">
        <v>31</v>
      </c>
      <c r="TKJ36" t="s">
        <v>31</v>
      </c>
      <c r="TKK36" t="s">
        <v>31</v>
      </c>
      <c r="TKL36" t="s">
        <v>31</v>
      </c>
      <c r="TKM36" t="s">
        <v>31</v>
      </c>
      <c r="TKN36" t="s">
        <v>31</v>
      </c>
      <c r="TKO36" t="s">
        <v>31</v>
      </c>
      <c r="TKP36" t="s">
        <v>31</v>
      </c>
      <c r="TKQ36" t="s">
        <v>31</v>
      </c>
      <c r="TKR36" t="s">
        <v>31</v>
      </c>
      <c r="TKS36" t="s">
        <v>31</v>
      </c>
      <c r="TKT36" t="s">
        <v>31</v>
      </c>
      <c r="TKU36" t="s">
        <v>31</v>
      </c>
      <c r="TKV36" t="s">
        <v>31</v>
      </c>
      <c r="TKW36" t="s">
        <v>31</v>
      </c>
      <c r="TKX36" t="s">
        <v>31</v>
      </c>
      <c r="TKY36" t="s">
        <v>31</v>
      </c>
      <c r="TKZ36" t="s">
        <v>31</v>
      </c>
      <c r="TLA36" t="s">
        <v>31</v>
      </c>
      <c r="TLB36" t="s">
        <v>31</v>
      </c>
      <c r="TLC36" t="s">
        <v>31</v>
      </c>
      <c r="TLD36" t="s">
        <v>31</v>
      </c>
      <c r="TLE36" t="s">
        <v>31</v>
      </c>
      <c r="TLF36" t="s">
        <v>31</v>
      </c>
      <c r="TLG36" t="s">
        <v>31</v>
      </c>
      <c r="TLH36" t="s">
        <v>31</v>
      </c>
      <c r="TLI36" t="s">
        <v>31</v>
      </c>
      <c r="TLJ36" t="s">
        <v>31</v>
      </c>
      <c r="TLK36" t="s">
        <v>31</v>
      </c>
      <c r="TLL36" t="s">
        <v>31</v>
      </c>
      <c r="TLM36" t="s">
        <v>31</v>
      </c>
      <c r="TLN36" t="s">
        <v>31</v>
      </c>
      <c r="TLO36" t="s">
        <v>31</v>
      </c>
      <c r="TLP36" t="s">
        <v>31</v>
      </c>
      <c r="TLQ36" t="s">
        <v>31</v>
      </c>
      <c r="TLR36" t="s">
        <v>31</v>
      </c>
      <c r="TLS36" t="s">
        <v>31</v>
      </c>
      <c r="TLT36" t="s">
        <v>31</v>
      </c>
      <c r="TLU36" t="s">
        <v>31</v>
      </c>
      <c r="TLV36" t="s">
        <v>31</v>
      </c>
      <c r="TLW36" t="s">
        <v>31</v>
      </c>
      <c r="TLX36" t="s">
        <v>31</v>
      </c>
      <c r="TLY36" t="s">
        <v>31</v>
      </c>
      <c r="TLZ36" t="s">
        <v>31</v>
      </c>
      <c r="TMA36" t="s">
        <v>31</v>
      </c>
      <c r="TMB36" t="s">
        <v>31</v>
      </c>
      <c r="TMC36" t="s">
        <v>31</v>
      </c>
      <c r="TMD36" t="s">
        <v>31</v>
      </c>
      <c r="TME36" t="s">
        <v>31</v>
      </c>
      <c r="TMF36" t="s">
        <v>31</v>
      </c>
      <c r="TMG36" t="s">
        <v>31</v>
      </c>
      <c r="TMH36" t="s">
        <v>31</v>
      </c>
      <c r="TMI36" t="s">
        <v>31</v>
      </c>
      <c r="TMJ36" t="s">
        <v>31</v>
      </c>
      <c r="TMK36" t="s">
        <v>31</v>
      </c>
      <c r="TML36" t="s">
        <v>31</v>
      </c>
      <c r="TMM36" t="s">
        <v>31</v>
      </c>
      <c r="TMN36" t="s">
        <v>31</v>
      </c>
      <c r="TMO36" t="s">
        <v>31</v>
      </c>
      <c r="TMP36" t="s">
        <v>31</v>
      </c>
      <c r="TMQ36" t="s">
        <v>31</v>
      </c>
      <c r="TMR36" t="s">
        <v>31</v>
      </c>
      <c r="TMS36" t="s">
        <v>31</v>
      </c>
      <c r="TMT36" t="s">
        <v>31</v>
      </c>
      <c r="TMU36" t="s">
        <v>31</v>
      </c>
      <c r="TMV36" t="s">
        <v>31</v>
      </c>
      <c r="TMW36" t="s">
        <v>31</v>
      </c>
      <c r="TMX36" t="s">
        <v>31</v>
      </c>
      <c r="TMY36" t="s">
        <v>31</v>
      </c>
      <c r="TMZ36" t="s">
        <v>31</v>
      </c>
      <c r="TNA36" t="s">
        <v>31</v>
      </c>
      <c r="TNB36" t="s">
        <v>31</v>
      </c>
      <c r="TNC36" t="s">
        <v>31</v>
      </c>
      <c r="TND36" t="s">
        <v>31</v>
      </c>
      <c r="TNE36" t="s">
        <v>31</v>
      </c>
      <c r="TNF36" t="s">
        <v>31</v>
      </c>
      <c r="TNG36" t="s">
        <v>31</v>
      </c>
      <c r="TNH36" t="s">
        <v>31</v>
      </c>
      <c r="TNI36" t="s">
        <v>31</v>
      </c>
      <c r="TNJ36" t="s">
        <v>31</v>
      </c>
      <c r="TNK36" t="s">
        <v>31</v>
      </c>
      <c r="TNL36" t="s">
        <v>31</v>
      </c>
      <c r="TNM36" t="s">
        <v>31</v>
      </c>
      <c r="TNN36" t="s">
        <v>31</v>
      </c>
      <c r="TNO36" t="s">
        <v>31</v>
      </c>
      <c r="TNP36" t="s">
        <v>31</v>
      </c>
      <c r="TNQ36" t="s">
        <v>31</v>
      </c>
      <c r="TNR36" t="s">
        <v>31</v>
      </c>
      <c r="TNS36" t="s">
        <v>31</v>
      </c>
      <c r="TNT36" t="s">
        <v>31</v>
      </c>
      <c r="TNU36" t="s">
        <v>31</v>
      </c>
      <c r="TNV36" t="s">
        <v>31</v>
      </c>
      <c r="TNW36" t="s">
        <v>31</v>
      </c>
      <c r="TNX36" t="s">
        <v>31</v>
      </c>
      <c r="TNY36" t="s">
        <v>31</v>
      </c>
      <c r="TNZ36" t="s">
        <v>31</v>
      </c>
      <c r="TOA36" t="s">
        <v>31</v>
      </c>
      <c r="TOB36" t="s">
        <v>31</v>
      </c>
      <c r="TOC36" t="s">
        <v>31</v>
      </c>
      <c r="TOD36" t="s">
        <v>31</v>
      </c>
      <c r="TOE36" t="s">
        <v>31</v>
      </c>
      <c r="TOF36" t="s">
        <v>31</v>
      </c>
      <c r="TOG36" t="s">
        <v>31</v>
      </c>
      <c r="TOH36" t="s">
        <v>31</v>
      </c>
      <c r="TOI36" t="s">
        <v>31</v>
      </c>
      <c r="TOJ36" t="s">
        <v>31</v>
      </c>
      <c r="TOK36" t="s">
        <v>31</v>
      </c>
      <c r="TOL36" t="s">
        <v>31</v>
      </c>
      <c r="TOM36" t="s">
        <v>31</v>
      </c>
      <c r="TON36" t="s">
        <v>31</v>
      </c>
      <c r="TOO36" t="s">
        <v>31</v>
      </c>
      <c r="TOP36" t="s">
        <v>31</v>
      </c>
      <c r="TOQ36" t="s">
        <v>31</v>
      </c>
      <c r="TOR36" t="s">
        <v>31</v>
      </c>
      <c r="TOS36" t="s">
        <v>31</v>
      </c>
      <c r="TOT36" t="s">
        <v>31</v>
      </c>
      <c r="TOU36" t="s">
        <v>31</v>
      </c>
      <c r="TOV36" t="s">
        <v>31</v>
      </c>
      <c r="TOW36" t="s">
        <v>31</v>
      </c>
      <c r="TOX36" t="s">
        <v>31</v>
      </c>
      <c r="TOY36" t="s">
        <v>31</v>
      </c>
      <c r="TOZ36" t="s">
        <v>31</v>
      </c>
      <c r="TPA36" t="s">
        <v>31</v>
      </c>
      <c r="TPB36" t="s">
        <v>31</v>
      </c>
      <c r="TPC36" t="s">
        <v>31</v>
      </c>
      <c r="TPD36" t="s">
        <v>31</v>
      </c>
      <c r="TPE36" t="s">
        <v>31</v>
      </c>
      <c r="TPF36" t="s">
        <v>31</v>
      </c>
      <c r="TPG36" t="s">
        <v>31</v>
      </c>
      <c r="TPH36" t="s">
        <v>31</v>
      </c>
      <c r="TPI36" t="s">
        <v>31</v>
      </c>
      <c r="TPJ36" t="s">
        <v>31</v>
      </c>
      <c r="TPK36" t="s">
        <v>31</v>
      </c>
      <c r="TPL36" t="s">
        <v>31</v>
      </c>
      <c r="TPM36" t="s">
        <v>31</v>
      </c>
      <c r="TPN36" t="s">
        <v>31</v>
      </c>
      <c r="TPO36" t="s">
        <v>31</v>
      </c>
      <c r="TPP36" t="s">
        <v>31</v>
      </c>
      <c r="TPQ36" t="s">
        <v>31</v>
      </c>
      <c r="TPR36" t="s">
        <v>31</v>
      </c>
      <c r="TPS36" t="s">
        <v>31</v>
      </c>
      <c r="TPT36" t="s">
        <v>31</v>
      </c>
      <c r="TPU36" t="s">
        <v>31</v>
      </c>
      <c r="TPV36" t="s">
        <v>31</v>
      </c>
      <c r="TPW36" t="s">
        <v>31</v>
      </c>
      <c r="TPX36" t="s">
        <v>31</v>
      </c>
      <c r="TPY36" t="s">
        <v>31</v>
      </c>
      <c r="TPZ36" t="s">
        <v>31</v>
      </c>
      <c r="TQA36" t="s">
        <v>31</v>
      </c>
      <c r="TQB36" t="s">
        <v>31</v>
      </c>
      <c r="TQC36" t="s">
        <v>31</v>
      </c>
      <c r="TQD36" t="s">
        <v>31</v>
      </c>
      <c r="TQE36" t="s">
        <v>31</v>
      </c>
      <c r="TQF36" t="s">
        <v>31</v>
      </c>
      <c r="TQG36" t="s">
        <v>31</v>
      </c>
      <c r="TQH36" t="s">
        <v>31</v>
      </c>
      <c r="TQI36" t="s">
        <v>31</v>
      </c>
      <c r="TQJ36" t="s">
        <v>31</v>
      </c>
      <c r="TQK36" t="s">
        <v>31</v>
      </c>
      <c r="TQL36" t="s">
        <v>31</v>
      </c>
      <c r="TQM36" t="s">
        <v>31</v>
      </c>
      <c r="TQN36" t="s">
        <v>31</v>
      </c>
      <c r="TQO36" t="s">
        <v>31</v>
      </c>
      <c r="TQP36" t="s">
        <v>31</v>
      </c>
      <c r="TQQ36" t="s">
        <v>31</v>
      </c>
      <c r="TQR36" t="s">
        <v>31</v>
      </c>
      <c r="TQS36" t="s">
        <v>31</v>
      </c>
      <c r="TQT36" t="s">
        <v>31</v>
      </c>
      <c r="TQU36" t="s">
        <v>31</v>
      </c>
      <c r="TQV36" t="s">
        <v>31</v>
      </c>
      <c r="TQW36" t="s">
        <v>31</v>
      </c>
      <c r="TQX36" t="s">
        <v>31</v>
      </c>
      <c r="TQY36" t="s">
        <v>31</v>
      </c>
      <c r="TQZ36" t="s">
        <v>31</v>
      </c>
      <c r="TRA36" t="s">
        <v>31</v>
      </c>
      <c r="TRB36" t="s">
        <v>31</v>
      </c>
      <c r="TRC36" t="s">
        <v>31</v>
      </c>
      <c r="TRD36" t="s">
        <v>31</v>
      </c>
      <c r="TRE36" t="s">
        <v>31</v>
      </c>
      <c r="TRF36" t="s">
        <v>31</v>
      </c>
      <c r="TRG36" t="s">
        <v>31</v>
      </c>
      <c r="TRH36" t="s">
        <v>31</v>
      </c>
      <c r="TRI36" t="s">
        <v>31</v>
      </c>
      <c r="TRJ36" t="s">
        <v>31</v>
      </c>
      <c r="TRK36" t="s">
        <v>31</v>
      </c>
      <c r="TRL36" t="s">
        <v>31</v>
      </c>
      <c r="TRM36" t="s">
        <v>31</v>
      </c>
      <c r="TRN36" t="s">
        <v>31</v>
      </c>
      <c r="TRO36" t="s">
        <v>31</v>
      </c>
      <c r="TRP36" t="s">
        <v>31</v>
      </c>
      <c r="TRQ36" t="s">
        <v>31</v>
      </c>
      <c r="TRR36" t="s">
        <v>31</v>
      </c>
      <c r="TRS36" t="s">
        <v>31</v>
      </c>
      <c r="TRT36" t="s">
        <v>31</v>
      </c>
      <c r="TRU36" t="s">
        <v>31</v>
      </c>
      <c r="TRV36" t="s">
        <v>31</v>
      </c>
      <c r="TRW36" t="s">
        <v>31</v>
      </c>
      <c r="TRX36" t="s">
        <v>31</v>
      </c>
      <c r="TRY36" t="s">
        <v>31</v>
      </c>
      <c r="TRZ36" t="s">
        <v>31</v>
      </c>
      <c r="TSA36" t="s">
        <v>31</v>
      </c>
      <c r="TSB36" t="s">
        <v>31</v>
      </c>
      <c r="TSC36" t="s">
        <v>31</v>
      </c>
      <c r="TSD36" t="s">
        <v>31</v>
      </c>
      <c r="TSE36" t="s">
        <v>31</v>
      </c>
      <c r="TSF36" t="s">
        <v>31</v>
      </c>
      <c r="TSG36" t="s">
        <v>31</v>
      </c>
      <c r="TSH36" t="s">
        <v>31</v>
      </c>
      <c r="TSI36" t="s">
        <v>31</v>
      </c>
      <c r="TSJ36" t="s">
        <v>31</v>
      </c>
      <c r="TSK36" t="s">
        <v>31</v>
      </c>
      <c r="TSL36" t="s">
        <v>31</v>
      </c>
      <c r="TSM36" t="s">
        <v>31</v>
      </c>
      <c r="TSN36" t="s">
        <v>31</v>
      </c>
      <c r="TSO36" t="s">
        <v>31</v>
      </c>
      <c r="TSP36" t="s">
        <v>31</v>
      </c>
      <c r="TSQ36" t="s">
        <v>31</v>
      </c>
      <c r="TSR36" t="s">
        <v>31</v>
      </c>
      <c r="TSS36" t="s">
        <v>31</v>
      </c>
      <c r="TST36" t="s">
        <v>31</v>
      </c>
      <c r="TSU36" t="s">
        <v>31</v>
      </c>
      <c r="TSV36" t="s">
        <v>31</v>
      </c>
      <c r="TSW36" t="s">
        <v>31</v>
      </c>
      <c r="TSX36" t="s">
        <v>31</v>
      </c>
      <c r="TSY36" t="s">
        <v>31</v>
      </c>
      <c r="TSZ36" t="s">
        <v>31</v>
      </c>
      <c r="TTA36" t="s">
        <v>31</v>
      </c>
      <c r="TTB36" t="s">
        <v>31</v>
      </c>
      <c r="TTC36" t="s">
        <v>31</v>
      </c>
      <c r="TTD36" t="s">
        <v>31</v>
      </c>
      <c r="TTE36" t="s">
        <v>31</v>
      </c>
      <c r="TTF36" t="s">
        <v>31</v>
      </c>
      <c r="TTG36" t="s">
        <v>31</v>
      </c>
      <c r="TTH36" t="s">
        <v>31</v>
      </c>
      <c r="TTI36" t="s">
        <v>31</v>
      </c>
      <c r="TTJ36" t="s">
        <v>31</v>
      </c>
      <c r="TTK36" t="s">
        <v>31</v>
      </c>
      <c r="TTL36" t="s">
        <v>31</v>
      </c>
      <c r="TTM36" t="s">
        <v>31</v>
      </c>
      <c r="TTN36" t="s">
        <v>31</v>
      </c>
      <c r="TTO36" t="s">
        <v>31</v>
      </c>
      <c r="TTP36" t="s">
        <v>31</v>
      </c>
      <c r="TTQ36" t="s">
        <v>31</v>
      </c>
      <c r="TTR36" t="s">
        <v>31</v>
      </c>
      <c r="TTS36" t="s">
        <v>31</v>
      </c>
      <c r="TTT36" t="s">
        <v>31</v>
      </c>
      <c r="TTU36" t="s">
        <v>31</v>
      </c>
      <c r="TTV36" t="s">
        <v>31</v>
      </c>
      <c r="TTW36" t="s">
        <v>31</v>
      </c>
      <c r="TTX36" t="s">
        <v>31</v>
      </c>
      <c r="TTY36" t="s">
        <v>31</v>
      </c>
      <c r="TTZ36" t="s">
        <v>31</v>
      </c>
      <c r="TUA36" t="s">
        <v>31</v>
      </c>
      <c r="TUB36" t="s">
        <v>31</v>
      </c>
      <c r="TUC36" t="s">
        <v>31</v>
      </c>
      <c r="TUD36" t="s">
        <v>31</v>
      </c>
      <c r="TUE36" t="s">
        <v>31</v>
      </c>
      <c r="TUF36" t="s">
        <v>31</v>
      </c>
      <c r="TUG36" t="s">
        <v>31</v>
      </c>
      <c r="TUH36" t="s">
        <v>31</v>
      </c>
      <c r="TUI36" t="s">
        <v>31</v>
      </c>
      <c r="TUJ36" t="s">
        <v>31</v>
      </c>
      <c r="TUK36" t="s">
        <v>31</v>
      </c>
      <c r="TUL36" t="s">
        <v>31</v>
      </c>
      <c r="TUM36" t="s">
        <v>31</v>
      </c>
      <c r="TUN36" t="s">
        <v>31</v>
      </c>
      <c r="TUO36" t="s">
        <v>31</v>
      </c>
      <c r="TUP36" t="s">
        <v>31</v>
      </c>
      <c r="TUQ36" t="s">
        <v>31</v>
      </c>
      <c r="TUR36" t="s">
        <v>31</v>
      </c>
      <c r="TUS36" t="s">
        <v>31</v>
      </c>
      <c r="TUT36" t="s">
        <v>31</v>
      </c>
      <c r="TUU36" t="s">
        <v>31</v>
      </c>
      <c r="TUV36" t="s">
        <v>31</v>
      </c>
      <c r="TUW36" t="s">
        <v>31</v>
      </c>
      <c r="TUX36" t="s">
        <v>31</v>
      </c>
      <c r="TUY36" t="s">
        <v>31</v>
      </c>
      <c r="TUZ36" t="s">
        <v>31</v>
      </c>
      <c r="TVA36" t="s">
        <v>31</v>
      </c>
      <c r="TVB36" t="s">
        <v>31</v>
      </c>
      <c r="TVC36" t="s">
        <v>31</v>
      </c>
      <c r="TVD36" t="s">
        <v>31</v>
      </c>
      <c r="TVE36" t="s">
        <v>31</v>
      </c>
      <c r="TVF36" t="s">
        <v>31</v>
      </c>
      <c r="TVG36" t="s">
        <v>31</v>
      </c>
      <c r="TVH36" t="s">
        <v>31</v>
      </c>
      <c r="TVI36" t="s">
        <v>31</v>
      </c>
      <c r="TVJ36" t="s">
        <v>31</v>
      </c>
      <c r="TVK36" t="s">
        <v>31</v>
      </c>
      <c r="TVL36" t="s">
        <v>31</v>
      </c>
      <c r="TVM36" t="s">
        <v>31</v>
      </c>
      <c r="TVN36" t="s">
        <v>31</v>
      </c>
      <c r="TVO36" t="s">
        <v>31</v>
      </c>
      <c r="TVP36" t="s">
        <v>31</v>
      </c>
      <c r="TVQ36" t="s">
        <v>31</v>
      </c>
      <c r="TVR36" t="s">
        <v>31</v>
      </c>
      <c r="TVS36" t="s">
        <v>31</v>
      </c>
      <c r="TVT36" t="s">
        <v>31</v>
      </c>
      <c r="TVU36" t="s">
        <v>31</v>
      </c>
      <c r="TVV36" t="s">
        <v>31</v>
      </c>
      <c r="TVW36" t="s">
        <v>31</v>
      </c>
      <c r="TVX36" t="s">
        <v>31</v>
      </c>
      <c r="TVY36" t="s">
        <v>31</v>
      </c>
      <c r="TVZ36" t="s">
        <v>31</v>
      </c>
      <c r="TWA36" t="s">
        <v>31</v>
      </c>
      <c r="TWB36" t="s">
        <v>31</v>
      </c>
      <c r="TWC36" t="s">
        <v>31</v>
      </c>
      <c r="TWD36" t="s">
        <v>31</v>
      </c>
      <c r="TWE36" t="s">
        <v>31</v>
      </c>
      <c r="TWF36" t="s">
        <v>31</v>
      </c>
      <c r="TWG36" t="s">
        <v>31</v>
      </c>
      <c r="TWH36" t="s">
        <v>31</v>
      </c>
      <c r="TWI36" t="s">
        <v>31</v>
      </c>
      <c r="TWJ36" t="s">
        <v>31</v>
      </c>
      <c r="TWK36" t="s">
        <v>31</v>
      </c>
      <c r="TWL36" t="s">
        <v>31</v>
      </c>
      <c r="TWM36" t="s">
        <v>31</v>
      </c>
      <c r="TWN36" t="s">
        <v>31</v>
      </c>
      <c r="TWO36" t="s">
        <v>31</v>
      </c>
      <c r="TWP36" t="s">
        <v>31</v>
      </c>
      <c r="TWQ36" t="s">
        <v>31</v>
      </c>
      <c r="TWR36" t="s">
        <v>31</v>
      </c>
      <c r="TWS36" t="s">
        <v>31</v>
      </c>
      <c r="TWT36" t="s">
        <v>31</v>
      </c>
      <c r="TWU36" t="s">
        <v>31</v>
      </c>
      <c r="TWV36" t="s">
        <v>31</v>
      </c>
      <c r="TWW36" t="s">
        <v>31</v>
      </c>
      <c r="TWX36" t="s">
        <v>31</v>
      </c>
      <c r="TWY36" t="s">
        <v>31</v>
      </c>
      <c r="TWZ36" t="s">
        <v>31</v>
      </c>
      <c r="TXA36" t="s">
        <v>31</v>
      </c>
      <c r="TXB36" t="s">
        <v>31</v>
      </c>
      <c r="TXC36" t="s">
        <v>31</v>
      </c>
      <c r="TXD36" t="s">
        <v>31</v>
      </c>
      <c r="TXE36" t="s">
        <v>31</v>
      </c>
      <c r="TXF36" t="s">
        <v>31</v>
      </c>
      <c r="TXG36" t="s">
        <v>31</v>
      </c>
      <c r="TXH36" t="s">
        <v>31</v>
      </c>
      <c r="TXI36" t="s">
        <v>31</v>
      </c>
      <c r="TXJ36" t="s">
        <v>31</v>
      </c>
      <c r="TXK36" t="s">
        <v>31</v>
      </c>
      <c r="TXL36" t="s">
        <v>31</v>
      </c>
      <c r="TXM36" t="s">
        <v>31</v>
      </c>
      <c r="TXN36" t="s">
        <v>31</v>
      </c>
      <c r="TXO36" t="s">
        <v>31</v>
      </c>
      <c r="TXP36" t="s">
        <v>31</v>
      </c>
      <c r="TXQ36" t="s">
        <v>31</v>
      </c>
      <c r="TXR36" t="s">
        <v>31</v>
      </c>
      <c r="TXS36" t="s">
        <v>31</v>
      </c>
      <c r="TXT36" t="s">
        <v>31</v>
      </c>
      <c r="TXU36" t="s">
        <v>31</v>
      </c>
      <c r="TXV36" t="s">
        <v>31</v>
      </c>
      <c r="TXW36" t="s">
        <v>31</v>
      </c>
      <c r="TXX36" t="s">
        <v>31</v>
      </c>
      <c r="TXY36" t="s">
        <v>31</v>
      </c>
      <c r="TXZ36" t="s">
        <v>31</v>
      </c>
      <c r="TYA36" t="s">
        <v>31</v>
      </c>
      <c r="TYB36" t="s">
        <v>31</v>
      </c>
      <c r="TYC36" t="s">
        <v>31</v>
      </c>
      <c r="TYD36" t="s">
        <v>31</v>
      </c>
      <c r="TYE36" t="s">
        <v>31</v>
      </c>
      <c r="TYF36" t="s">
        <v>31</v>
      </c>
      <c r="TYG36" t="s">
        <v>31</v>
      </c>
      <c r="TYH36" t="s">
        <v>31</v>
      </c>
      <c r="TYI36" t="s">
        <v>31</v>
      </c>
      <c r="TYJ36" t="s">
        <v>31</v>
      </c>
      <c r="TYK36" t="s">
        <v>31</v>
      </c>
      <c r="TYL36" t="s">
        <v>31</v>
      </c>
      <c r="TYM36" t="s">
        <v>31</v>
      </c>
      <c r="TYN36" t="s">
        <v>31</v>
      </c>
      <c r="TYO36" t="s">
        <v>31</v>
      </c>
      <c r="TYP36" t="s">
        <v>31</v>
      </c>
      <c r="TYQ36" t="s">
        <v>31</v>
      </c>
      <c r="TYR36" t="s">
        <v>31</v>
      </c>
      <c r="TYS36" t="s">
        <v>31</v>
      </c>
      <c r="TYT36" t="s">
        <v>31</v>
      </c>
      <c r="TYU36" t="s">
        <v>31</v>
      </c>
      <c r="TYV36" t="s">
        <v>31</v>
      </c>
      <c r="TYW36" t="s">
        <v>31</v>
      </c>
      <c r="TYX36" t="s">
        <v>31</v>
      </c>
      <c r="TYY36" t="s">
        <v>31</v>
      </c>
      <c r="TYZ36" t="s">
        <v>31</v>
      </c>
      <c r="TZA36" t="s">
        <v>31</v>
      </c>
      <c r="TZB36" t="s">
        <v>31</v>
      </c>
      <c r="TZC36" t="s">
        <v>31</v>
      </c>
      <c r="TZD36" t="s">
        <v>31</v>
      </c>
      <c r="TZE36" t="s">
        <v>31</v>
      </c>
      <c r="TZF36" t="s">
        <v>31</v>
      </c>
      <c r="TZG36" t="s">
        <v>31</v>
      </c>
      <c r="TZH36" t="s">
        <v>31</v>
      </c>
      <c r="TZI36" t="s">
        <v>31</v>
      </c>
      <c r="TZJ36" t="s">
        <v>31</v>
      </c>
      <c r="TZK36" t="s">
        <v>31</v>
      </c>
      <c r="TZL36" t="s">
        <v>31</v>
      </c>
      <c r="TZM36" t="s">
        <v>31</v>
      </c>
      <c r="TZN36" t="s">
        <v>31</v>
      </c>
      <c r="TZO36" t="s">
        <v>31</v>
      </c>
      <c r="TZP36" t="s">
        <v>31</v>
      </c>
      <c r="TZQ36" t="s">
        <v>31</v>
      </c>
      <c r="TZR36" t="s">
        <v>31</v>
      </c>
      <c r="TZS36" t="s">
        <v>31</v>
      </c>
      <c r="TZT36" t="s">
        <v>31</v>
      </c>
      <c r="TZU36" t="s">
        <v>31</v>
      </c>
      <c r="TZV36" t="s">
        <v>31</v>
      </c>
      <c r="TZW36" t="s">
        <v>31</v>
      </c>
      <c r="TZX36" t="s">
        <v>31</v>
      </c>
      <c r="TZY36" t="s">
        <v>31</v>
      </c>
      <c r="TZZ36" t="s">
        <v>31</v>
      </c>
      <c r="UAA36" t="s">
        <v>31</v>
      </c>
      <c r="UAB36" t="s">
        <v>31</v>
      </c>
      <c r="UAC36" t="s">
        <v>31</v>
      </c>
      <c r="UAD36" t="s">
        <v>31</v>
      </c>
      <c r="UAE36" t="s">
        <v>31</v>
      </c>
      <c r="UAF36" t="s">
        <v>31</v>
      </c>
      <c r="UAG36" t="s">
        <v>31</v>
      </c>
      <c r="UAH36" t="s">
        <v>31</v>
      </c>
      <c r="UAI36" t="s">
        <v>31</v>
      </c>
      <c r="UAJ36" t="s">
        <v>31</v>
      </c>
      <c r="UAK36" t="s">
        <v>31</v>
      </c>
      <c r="UAL36" t="s">
        <v>31</v>
      </c>
      <c r="UAM36" t="s">
        <v>31</v>
      </c>
      <c r="UAN36" t="s">
        <v>31</v>
      </c>
      <c r="UAO36" t="s">
        <v>31</v>
      </c>
      <c r="UAP36" t="s">
        <v>31</v>
      </c>
      <c r="UAQ36" t="s">
        <v>31</v>
      </c>
      <c r="UAR36" t="s">
        <v>31</v>
      </c>
      <c r="UAS36" t="s">
        <v>31</v>
      </c>
      <c r="UAT36" t="s">
        <v>31</v>
      </c>
      <c r="UAU36" t="s">
        <v>31</v>
      </c>
      <c r="UAV36" t="s">
        <v>31</v>
      </c>
      <c r="UAW36" t="s">
        <v>31</v>
      </c>
      <c r="UAX36" t="s">
        <v>31</v>
      </c>
      <c r="UAY36" t="s">
        <v>31</v>
      </c>
      <c r="UAZ36" t="s">
        <v>31</v>
      </c>
      <c r="UBA36" t="s">
        <v>31</v>
      </c>
      <c r="UBB36" t="s">
        <v>31</v>
      </c>
      <c r="UBC36" t="s">
        <v>31</v>
      </c>
      <c r="UBD36" t="s">
        <v>31</v>
      </c>
      <c r="UBE36" t="s">
        <v>31</v>
      </c>
      <c r="UBF36" t="s">
        <v>31</v>
      </c>
      <c r="UBG36" t="s">
        <v>31</v>
      </c>
      <c r="UBH36" t="s">
        <v>31</v>
      </c>
      <c r="UBI36" t="s">
        <v>31</v>
      </c>
      <c r="UBJ36" t="s">
        <v>31</v>
      </c>
      <c r="UBK36" t="s">
        <v>31</v>
      </c>
      <c r="UBL36" t="s">
        <v>31</v>
      </c>
      <c r="UBM36" t="s">
        <v>31</v>
      </c>
      <c r="UBN36" t="s">
        <v>31</v>
      </c>
      <c r="UBO36" t="s">
        <v>31</v>
      </c>
      <c r="UBP36" t="s">
        <v>31</v>
      </c>
      <c r="UBQ36" t="s">
        <v>31</v>
      </c>
      <c r="UBR36" t="s">
        <v>31</v>
      </c>
      <c r="UBS36" t="s">
        <v>31</v>
      </c>
      <c r="UBT36" t="s">
        <v>31</v>
      </c>
      <c r="UBU36" t="s">
        <v>31</v>
      </c>
      <c r="UBV36" t="s">
        <v>31</v>
      </c>
      <c r="UBW36" t="s">
        <v>31</v>
      </c>
      <c r="UBX36" t="s">
        <v>31</v>
      </c>
      <c r="UBY36" t="s">
        <v>31</v>
      </c>
      <c r="UBZ36" t="s">
        <v>31</v>
      </c>
      <c r="UCA36" t="s">
        <v>31</v>
      </c>
      <c r="UCB36" t="s">
        <v>31</v>
      </c>
      <c r="UCC36" t="s">
        <v>31</v>
      </c>
      <c r="UCD36" t="s">
        <v>31</v>
      </c>
      <c r="UCE36" t="s">
        <v>31</v>
      </c>
      <c r="UCF36" t="s">
        <v>31</v>
      </c>
      <c r="UCG36" t="s">
        <v>31</v>
      </c>
      <c r="UCH36" t="s">
        <v>31</v>
      </c>
      <c r="UCI36" t="s">
        <v>31</v>
      </c>
      <c r="UCJ36" t="s">
        <v>31</v>
      </c>
      <c r="UCK36" t="s">
        <v>31</v>
      </c>
      <c r="UCL36" t="s">
        <v>31</v>
      </c>
      <c r="UCM36" t="s">
        <v>31</v>
      </c>
      <c r="UCN36" t="s">
        <v>31</v>
      </c>
      <c r="UCO36" t="s">
        <v>31</v>
      </c>
      <c r="UCP36" t="s">
        <v>31</v>
      </c>
      <c r="UCQ36" t="s">
        <v>31</v>
      </c>
      <c r="UCR36" t="s">
        <v>31</v>
      </c>
      <c r="UCS36" t="s">
        <v>31</v>
      </c>
      <c r="UCT36" t="s">
        <v>31</v>
      </c>
      <c r="UCU36" t="s">
        <v>31</v>
      </c>
      <c r="UCV36" t="s">
        <v>31</v>
      </c>
      <c r="UCW36" t="s">
        <v>31</v>
      </c>
      <c r="UCX36" t="s">
        <v>31</v>
      </c>
      <c r="UCY36" t="s">
        <v>31</v>
      </c>
      <c r="UCZ36" t="s">
        <v>31</v>
      </c>
      <c r="UDA36" t="s">
        <v>31</v>
      </c>
      <c r="UDB36" t="s">
        <v>31</v>
      </c>
      <c r="UDC36" t="s">
        <v>31</v>
      </c>
      <c r="UDD36" t="s">
        <v>31</v>
      </c>
      <c r="UDE36" t="s">
        <v>31</v>
      </c>
      <c r="UDF36" t="s">
        <v>31</v>
      </c>
      <c r="UDG36" t="s">
        <v>31</v>
      </c>
      <c r="UDH36" t="s">
        <v>31</v>
      </c>
      <c r="UDI36" t="s">
        <v>31</v>
      </c>
      <c r="UDJ36" t="s">
        <v>31</v>
      </c>
      <c r="UDK36" t="s">
        <v>31</v>
      </c>
      <c r="UDL36" t="s">
        <v>31</v>
      </c>
      <c r="UDM36" t="s">
        <v>31</v>
      </c>
      <c r="UDN36" t="s">
        <v>31</v>
      </c>
      <c r="UDO36" t="s">
        <v>31</v>
      </c>
      <c r="UDP36" t="s">
        <v>31</v>
      </c>
      <c r="UDQ36" t="s">
        <v>31</v>
      </c>
      <c r="UDR36" t="s">
        <v>31</v>
      </c>
      <c r="UDS36" t="s">
        <v>31</v>
      </c>
      <c r="UDT36" t="s">
        <v>31</v>
      </c>
      <c r="UDU36" t="s">
        <v>31</v>
      </c>
      <c r="UDV36" t="s">
        <v>31</v>
      </c>
      <c r="UDW36" t="s">
        <v>31</v>
      </c>
      <c r="UDX36" t="s">
        <v>31</v>
      </c>
      <c r="UDY36" t="s">
        <v>31</v>
      </c>
      <c r="UDZ36" t="s">
        <v>31</v>
      </c>
      <c r="UEA36" t="s">
        <v>31</v>
      </c>
      <c r="UEB36" t="s">
        <v>31</v>
      </c>
      <c r="UEC36" t="s">
        <v>31</v>
      </c>
      <c r="UED36" t="s">
        <v>31</v>
      </c>
      <c r="UEE36" t="s">
        <v>31</v>
      </c>
      <c r="UEF36" t="s">
        <v>31</v>
      </c>
      <c r="UEG36" t="s">
        <v>31</v>
      </c>
      <c r="UEH36" t="s">
        <v>31</v>
      </c>
      <c r="UEI36" t="s">
        <v>31</v>
      </c>
      <c r="UEJ36" t="s">
        <v>31</v>
      </c>
      <c r="UEK36" t="s">
        <v>31</v>
      </c>
      <c r="UEL36" t="s">
        <v>31</v>
      </c>
      <c r="UEM36" t="s">
        <v>31</v>
      </c>
      <c r="UEN36" t="s">
        <v>31</v>
      </c>
      <c r="UEO36" t="s">
        <v>31</v>
      </c>
      <c r="UEP36" t="s">
        <v>31</v>
      </c>
      <c r="UEQ36" t="s">
        <v>31</v>
      </c>
      <c r="UER36" t="s">
        <v>31</v>
      </c>
      <c r="UES36" t="s">
        <v>31</v>
      </c>
      <c r="UET36" t="s">
        <v>31</v>
      </c>
      <c r="UEU36" t="s">
        <v>31</v>
      </c>
      <c r="UEV36" t="s">
        <v>31</v>
      </c>
      <c r="UEW36" t="s">
        <v>31</v>
      </c>
      <c r="UEX36" t="s">
        <v>31</v>
      </c>
      <c r="UEY36" t="s">
        <v>31</v>
      </c>
      <c r="UEZ36" t="s">
        <v>31</v>
      </c>
      <c r="UFA36" t="s">
        <v>31</v>
      </c>
      <c r="UFB36" t="s">
        <v>31</v>
      </c>
      <c r="UFC36" t="s">
        <v>31</v>
      </c>
      <c r="UFD36" t="s">
        <v>31</v>
      </c>
      <c r="UFE36" t="s">
        <v>31</v>
      </c>
      <c r="UFF36" t="s">
        <v>31</v>
      </c>
      <c r="UFG36" t="s">
        <v>31</v>
      </c>
      <c r="UFH36" t="s">
        <v>31</v>
      </c>
      <c r="UFI36" t="s">
        <v>31</v>
      </c>
      <c r="UFJ36" t="s">
        <v>31</v>
      </c>
      <c r="UFK36" t="s">
        <v>31</v>
      </c>
      <c r="UFL36" t="s">
        <v>31</v>
      </c>
      <c r="UFM36" t="s">
        <v>31</v>
      </c>
      <c r="UFN36" t="s">
        <v>31</v>
      </c>
      <c r="UFO36" t="s">
        <v>31</v>
      </c>
      <c r="UFP36" t="s">
        <v>31</v>
      </c>
      <c r="UFQ36" t="s">
        <v>31</v>
      </c>
      <c r="UFR36" t="s">
        <v>31</v>
      </c>
      <c r="UFS36" t="s">
        <v>31</v>
      </c>
      <c r="UFT36" t="s">
        <v>31</v>
      </c>
      <c r="UFU36" t="s">
        <v>31</v>
      </c>
      <c r="UFV36" t="s">
        <v>31</v>
      </c>
      <c r="UFW36" t="s">
        <v>31</v>
      </c>
      <c r="UFX36" t="s">
        <v>31</v>
      </c>
      <c r="UFY36" t="s">
        <v>31</v>
      </c>
      <c r="UFZ36" t="s">
        <v>31</v>
      </c>
      <c r="UGA36" t="s">
        <v>31</v>
      </c>
      <c r="UGB36" t="s">
        <v>31</v>
      </c>
      <c r="UGC36" t="s">
        <v>31</v>
      </c>
      <c r="UGD36" t="s">
        <v>31</v>
      </c>
      <c r="UGE36" t="s">
        <v>31</v>
      </c>
      <c r="UGF36" t="s">
        <v>31</v>
      </c>
      <c r="UGG36" t="s">
        <v>31</v>
      </c>
      <c r="UGH36" t="s">
        <v>31</v>
      </c>
      <c r="UGI36" t="s">
        <v>31</v>
      </c>
      <c r="UGJ36" t="s">
        <v>31</v>
      </c>
      <c r="UGK36" t="s">
        <v>31</v>
      </c>
      <c r="UGL36" t="s">
        <v>31</v>
      </c>
      <c r="UGM36" t="s">
        <v>31</v>
      </c>
      <c r="UGN36" t="s">
        <v>31</v>
      </c>
      <c r="UGO36" t="s">
        <v>31</v>
      </c>
      <c r="UGP36" t="s">
        <v>31</v>
      </c>
      <c r="UGQ36" t="s">
        <v>31</v>
      </c>
      <c r="UGR36" t="s">
        <v>31</v>
      </c>
      <c r="UGS36" t="s">
        <v>31</v>
      </c>
      <c r="UGT36" t="s">
        <v>31</v>
      </c>
      <c r="UGU36" t="s">
        <v>31</v>
      </c>
      <c r="UGV36" t="s">
        <v>31</v>
      </c>
      <c r="UGW36" t="s">
        <v>31</v>
      </c>
      <c r="UGX36" t="s">
        <v>31</v>
      </c>
      <c r="UGY36" t="s">
        <v>31</v>
      </c>
      <c r="UGZ36" t="s">
        <v>31</v>
      </c>
      <c r="UHA36" t="s">
        <v>31</v>
      </c>
      <c r="UHB36" t="s">
        <v>31</v>
      </c>
      <c r="UHC36" t="s">
        <v>31</v>
      </c>
      <c r="UHD36" t="s">
        <v>31</v>
      </c>
      <c r="UHE36" t="s">
        <v>31</v>
      </c>
      <c r="UHF36" t="s">
        <v>31</v>
      </c>
      <c r="UHG36" t="s">
        <v>31</v>
      </c>
      <c r="UHH36" t="s">
        <v>31</v>
      </c>
      <c r="UHI36" t="s">
        <v>31</v>
      </c>
      <c r="UHJ36" t="s">
        <v>31</v>
      </c>
      <c r="UHK36" t="s">
        <v>31</v>
      </c>
      <c r="UHL36" t="s">
        <v>31</v>
      </c>
      <c r="UHM36" t="s">
        <v>31</v>
      </c>
      <c r="UHN36" t="s">
        <v>31</v>
      </c>
      <c r="UHO36" t="s">
        <v>31</v>
      </c>
      <c r="UHP36" t="s">
        <v>31</v>
      </c>
      <c r="UHQ36" t="s">
        <v>31</v>
      </c>
      <c r="UHR36" t="s">
        <v>31</v>
      </c>
      <c r="UHS36" t="s">
        <v>31</v>
      </c>
      <c r="UHT36" t="s">
        <v>31</v>
      </c>
      <c r="UHU36" t="s">
        <v>31</v>
      </c>
      <c r="UHV36" t="s">
        <v>31</v>
      </c>
      <c r="UHW36" t="s">
        <v>31</v>
      </c>
      <c r="UHX36" t="s">
        <v>31</v>
      </c>
      <c r="UHY36" t="s">
        <v>31</v>
      </c>
      <c r="UHZ36" t="s">
        <v>31</v>
      </c>
      <c r="UIA36" t="s">
        <v>31</v>
      </c>
      <c r="UIB36" t="s">
        <v>31</v>
      </c>
      <c r="UIC36" t="s">
        <v>31</v>
      </c>
      <c r="UID36" t="s">
        <v>31</v>
      </c>
      <c r="UIE36" t="s">
        <v>31</v>
      </c>
      <c r="UIF36" t="s">
        <v>31</v>
      </c>
      <c r="UIG36" t="s">
        <v>31</v>
      </c>
      <c r="UIH36" t="s">
        <v>31</v>
      </c>
      <c r="UII36" t="s">
        <v>31</v>
      </c>
      <c r="UIJ36" t="s">
        <v>31</v>
      </c>
      <c r="UIK36" t="s">
        <v>31</v>
      </c>
      <c r="UIL36" t="s">
        <v>31</v>
      </c>
      <c r="UIM36" t="s">
        <v>31</v>
      </c>
      <c r="UIN36" t="s">
        <v>31</v>
      </c>
      <c r="UIO36" t="s">
        <v>31</v>
      </c>
      <c r="UIP36" t="s">
        <v>31</v>
      </c>
      <c r="UIQ36" t="s">
        <v>31</v>
      </c>
      <c r="UIR36" t="s">
        <v>31</v>
      </c>
      <c r="UIS36" t="s">
        <v>31</v>
      </c>
      <c r="UIT36" t="s">
        <v>31</v>
      </c>
      <c r="UIU36" t="s">
        <v>31</v>
      </c>
      <c r="UIV36" t="s">
        <v>31</v>
      </c>
      <c r="UIW36" t="s">
        <v>31</v>
      </c>
      <c r="UIX36" t="s">
        <v>31</v>
      </c>
      <c r="UIY36" t="s">
        <v>31</v>
      </c>
      <c r="UIZ36" t="s">
        <v>31</v>
      </c>
      <c r="UJA36" t="s">
        <v>31</v>
      </c>
      <c r="UJB36" t="s">
        <v>31</v>
      </c>
      <c r="UJC36" t="s">
        <v>31</v>
      </c>
      <c r="UJD36" t="s">
        <v>31</v>
      </c>
      <c r="UJE36" t="s">
        <v>31</v>
      </c>
      <c r="UJF36" t="s">
        <v>31</v>
      </c>
      <c r="UJG36" t="s">
        <v>31</v>
      </c>
      <c r="UJH36" t="s">
        <v>31</v>
      </c>
      <c r="UJI36" t="s">
        <v>31</v>
      </c>
      <c r="UJJ36" t="s">
        <v>31</v>
      </c>
      <c r="UJK36" t="s">
        <v>31</v>
      </c>
      <c r="UJL36" t="s">
        <v>31</v>
      </c>
      <c r="UJM36" t="s">
        <v>31</v>
      </c>
      <c r="UJN36" t="s">
        <v>31</v>
      </c>
      <c r="UJO36" t="s">
        <v>31</v>
      </c>
      <c r="UJP36" t="s">
        <v>31</v>
      </c>
      <c r="UJQ36" t="s">
        <v>31</v>
      </c>
      <c r="UJR36" t="s">
        <v>31</v>
      </c>
      <c r="UJS36" t="s">
        <v>31</v>
      </c>
      <c r="UJT36" t="s">
        <v>31</v>
      </c>
      <c r="UJU36" t="s">
        <v>31</v>
      </c>
      <c r="UJV36" t="s">
        <v>31</v>
      </c>
      <c r="UJW36" t="s">
        <v>31</v>
      </c>
      <c r="UJX36" t="s">
        <v>31</v>
      </c>
      <c r="UJY36" t="s">
        <v>31</v>
      </c>
      <c r="UJZ36" t="s">
        <v>31</v>
      </c>
      <c r="UKA36" t="s">
        <v>31</v>
      </c>
      <c r="UKB36" t="s">
        <v>31</v>
      </c>
      <c r="UKC36" t="s">
        <v>31</v>
      </c>
      <c r="UKD36" t="s">
        <v>31</v>
      </c>
      <c r="UKE36" t="s">
        <v>31</v>
      </c>
      <c r="UKF36" t="s">
        <v>31</v>
      </c>
      <c r="UKG36" t="s">
        <v>31</v>
      </c>
      <c r="UKH36" t="s">
        <v>31</v>
      </c>
      <c r="UKI36" t="s">
        <v>31</v>
      </c>
      <c r="UKJ36" t="s">
        <v>31</v>
      </c>
      <c r="UKK36" t="s">
        <v>31</v>
      </c>
      <c r="UKL36" t="s">
        <v>31</v>
      </c>
      <c r="UKM36" t="s">
        <v>31</v>
      </c>
      <c r="UKN36" t="s">
        <v>31</v>
      </c>
      <c r="UKO36" t="s">
        <v>31</v>
      </c>
      <c r="UKP36" t="s">
        <v>31</v>
      </c>
      <c r="UKQ36" t="s">
        <v>31</v>
      </c>
      <c r="UKR36" t="s">
        <v>31</v>
      </c>
      <c r="UKS36" t="s">
        <v>31</v>
      </c>
      <c r="UKT36" t="s">
        <v>31</v>
      </c>
      <c r="UKU36" t="s">
        <v>31</v>
      </c>
      <c r="UKV36" t="s">
        <v>31</v>
      </c>
      <c r="UKW36" t="s">
        <v>31</v>
      </c>
      <c r="UKX36" t="s">
        <v>31</v>
      </c>
      <c r="UKY36" t="s">
        <v>31</v>
      </c>
      <c r="UKZ36" t="s">
        <v>31</v>
      </c>
      <c r="ULA36" t="s">
        <v>31</v>
      </c>
      <c r="ULB36" t="s">
        <v>31</v>
      </c>
      <c r="ULC36" t="s">
        <v>31</v>
      </c>
      <c r="ULD36" t="s">
        <v>31</v>
      </c>
      <c r="ULE36" t="s">
        <v>31</v>
      </c>
      <c r="ULF36" t="s">
        <v>31</v>
      </c>
      <c r="ULG36" t="s">
        <v>31</v>
      </c>
      <c r="ULH36" t="s">
        <v>31</v>
      </c>
      <c r="ULI36" t="s">
        <v>31</v>
      </c>
      <c r="ULJ36" t="s">
        <v>31</v>
      </c>
      <c r="ULK36" t="s">
        <v>31</v>
      </c>
      <c r="ULL36" t="s">
        <v>31</v>
      </c>
      <c r="ULM36" t="s">
        <v>31</v>
      </c>
      <c r="ULN36" t="s">
        <v>31</v>
      </c>
      <c r="ULO36" t="s">
        <v>31</v>
      </c>
      <c r="ULP36" t="s">
        <v>31</v>
      </c>
      <c r="ULQ36" t="s">
        <v>31</v>
      </c>
      <c r="ULR36" t="s">
        <v>31</v>
      </c>
      <c r="ULS36" t="s">
        <v>31</v>
      </c>
      <c r="ULT36" t="s">
        <v>31</v>
      </c>
      <c r="ULU36" t="s">
        <v>31</v>
      </c>
      <c r="ULV36" t="s">
        <v>31</v>
      </c>
      <c r="ULW36" t="s">
        <v>31</v>
      </c>
      <c r="ULX36" t="s">
        <v>31</v>
      </c>
      <c r="ULY36" t="s">
        <v>31</v>
      </c>
      <c r="ULZ36" t="s">
        <v>31</v>
      </c>
      <c r="UMA36" t="s">
        <v>31</v>
      </c>
      <c r="UMB36" t="s">
        <v>31</v>
      </c>
      <c r="UMC36" t="s">
        <v>31</v>
      </c>
      <c r="UMD36" t="s">
        <v>31</v>
      </c>
      <c r="UME36" t="s">
        <v>31</v>
      </c>
      <c r="UMF36" t="s">
        <v>31</v>
      </c>
      <c r="UMG36" t="s">
        <v>31</v>
      </c>
      <c r="UMH36" t="s">
        <v>31</v>
      </c>
      <c r="UMI36" t="s">
        <v>31</v>
      </c>
      <c r="UMJ36" t="s">
        <v>31</v>
      </c>
      <c r="UMK36" t="s">
        <v>31</v>
      </c>
      <c r="UML36" t="s">
        <v>31</v>
      </c>
      <c r="UMM36" t="s">
        <v>31</v>
      </c>
      <c r="UMN36" t="s">
        <v>31</v>
      </c>
      <c r="UMO36" t="s">
        <v>31</v>
      </c>
      <c r="UMP36" t="s">
        <v>31</v>
      </c>
      <c r="UMQ36" t="s">
        <v>31</v>
      </c>
      <c r="UMR36" t="s">
        <v>31</v>
      </c>
      <c r="UMS36" t="s">
        <v>31</v>
      </c>
      <c r="UMT36" t="s">
        <v>31</v>
      </c>
      <c r="UMU36" t="s">
        <v>31</v>
      </c>
      <c r="UMV36" t="s">
        <v>31</v>
      </c>
      <c r="UMW36" t="s">
        <v>31</v>
      </c>
      <c r="UMX36" t="s">
        <v>31</v>
      </c>
      <c r="UMY36" t="s">
        <v>31</v>
      </c>
      <c r="UMZ36" t="s">
        <v>31</v>
      </c>
      <c r="UNA36" t="s">
        <v>31</v>
      </c>
      <c r="UNB36" t="s">
        <v>31</v>
      </c>
      <c r="UNC36" t="s">
        <v>31</v>
      </c>
      <c r="UND36" t="s">
        <v>31</v>
      </c>
      <c r="UNE36" t="s">
        <v>31</v>
      </c>
      <c r="UNF36" t="s">
        <v>31</v>
      </c>
      <c r="UNG36" t="s">
        <v>31</v>
      </c>
      <c r="UNH36" t="s">
        <v>31</v>
      </c>
      <c r="UNI36" t="s">
        <v>31</v>
      </c>
      <c r="UNJ36" t="s">
        <v>31</v>
      </c>
      <c r="UNK36" t="s">
        <v>31</v>
      </c>
      <c r="UNL36" t="s">
        <v>31</v>
      </c>
      <c r="UNM36" t="s">
        <v>31</v>
      </c>
      <c r="UNN36" t="s">
        <v>31</v>
      </c>
      <c r="UNO36" t="s">
        <v>31</v>
      </c>
      <c r="UNP36" t="s">
        <v>31</v>
      </c>
      <c r="UNQ36" t="s">
        <v>31</v>
      </c>
      <c r="UNR36" t="s">
        <v>31</v>
      </c>
      <c r="UNS36" t="s">
        <v>31</v>
      </c>
      <c r="UNT36" t="s">
        <v>31</v>
      </c>
      <c r="UNU36" t="s">
        <v>31</v>
      </c>
      <c r="UNV36" t="s">
        <v>31</v>
      </c>
      <c r="UNW36" t="s">
        <v>31</v>
      </c>
      <c r="UNX36" t="s">
        <v>31</v>
      </c>
      <c r="UNY36" t="s">
        <v>31</v>
      </c>
      <c r="UNZ36" t="s">
        <v>31</v>
      </c>
      <c r="UOA36" t="s">
        <v>31</v>
      </c>
      <c r="UOB36" t="s">
        <v>31</v>
      </c>
      <c r="UOC36" t="s">
        <v>31</v>
      </c>
      <c r="UOD36" t="s">
        <v>31</v>
      </c>
      <c r="UOE36" t="s">
        <v>31</v>
      </c>
      <c r="UOF36" t="s">
        <v>31</v>
      </c>
      <c r="UOG36" t="s">
        <v>31</v>
      </c>
      <c r="UOH36" t="s">
        <v>31</v>
      </c>
      <c r="UOI36" t="s">
        <v>31</v>
      </c>
      <c r="UOJ36" t="s">
        <v>31</v>
      </c>
      <c r="UOK36" t="s">
        <v>31</v>
      </c>
      <c r="UOL36" t="s">
        <v>31</v>
      </c>
      <c r="UOM36" t="s">
        <v>31</v>
      </c>
      <c r="UON36" t="s">
        <v>31</v>
      </c>
      <c r="UOO36" t="s">
        <v>31</v>
      </c>
      <c r="UOP36" t="s">
        <v>31</v>
      </c>
      <c r="UOQ36" t="s">
        <v>31</v>
      </c>
      <c r="UOR36" t="s">
        <v>31</v>
      </c>
      <c r="UOS36" t="s">
        <v>31</v>
      </c>
      <c r="UOT36" t="s">
        <v>31</v>
      </c>
      <c r="UOU36" t="s">
        <v>31</v>
      </c>
      <c r="UOV36" t="s">
        <v>31</v>
      </c>
      <c r="UOW36" t="s">
        <v>31</v>
      </c>
      <c r="UOX36" t="s">
        <v>31</v>
      </c>
      <c r="UOY36" t="s">
        <v>31</v>
      </c>
      <c r="UOZ36" t="s">
        <v>31</v>
      </c>
      <c r="UPA36" t="s">
        <v>31</v>
      </c>
      <c r="UPB36" t="s">
        <v>31</v>
      </c>
      <c r="UPC36" t="s">
        <v>31</v>
      </c>
      <c r="UPD36" t="s">
        <v>31</v>
      </c>
      <c r="UPE36" t="s">
        <v>31</v>
      </c>
      <c r="UPF36" t="s">
        <v>31</v>
      </c>
      <c r="UPG36" t="s">
        <v>31</v>
      </c>
      <c r="UPH36" t="s">
        <v>31</v>
      </c>
      <c r="UPI36" t="s">
        <v>31</v>
      </c>
      <c r="UPJ36" t="s">
        <v>31</v>
      </c>
      <c r="UPK36" t="s">
        <v>31</v>
      </c>
      <c r="UPL36" t="s">
        <v>31</v>
      </c>
      <c r="UPM36" t="s">
        <v>31</v>
      </c>
      <c r="UPN36" t="s">
        <v>31</v>
      </c>
      <c r="UPO36" t="s">
        <v>31</v>
      </c>
      <c r="UPP36" t="s">
        <v>31</v>
      </c>
      <c r="UPQ36" t="s">
        <v>31</v>
      </c>
      <c r="UPR36" t="s">
        <v>31</v>
      </c>
      <c r="UPS36" t="s">
        <v>31</v>
      </c>
      <c r="UPT36" t="s">
        <v>31</v>
      </c>
      <c r="UPU36" t="s">
        <v>31</v>
      </c>
      <c r="UPV36" t="s">
        <v>31</v>
      </c>
      <c r="UPW36" t="s">
        <v>31</v>
      </c>
      <c r="UPX36" t="s">
        <v>31</v>
      </c>
      <c r="UPY36" t="s">
        <v>31</v>
      </c>
      <c r="UPZ36" t="s">
        <v>31</v>
      </c>
      <c r="UQA36" t="s">
        <v>31</v>
      </c>
      <c r="UQB36" t="s">
        <v>31</v>
      </c>
      <c r="UQC36" t="s">
        <v>31</v>
      </c>
      <c r="UQD36" t="s">
        <v>31</v>
      </c>
      <c r="UQE36" t="s">
        <v>31</v>
      </c>
      <c r="UQF36" t="s">
        <v>31</v>
      </c>
      <c r="UQG36" t="s">
        <v>31</v>
      </c>
      <c r="UQH36" t="s">
        <v>31</v>
      </c>
      <c r="UQI36" t="s">
        <v>31</v>
      </c>
      <c r="UQJ36" t="s">
        <v>31</v>
      </c>
      <c r="UQK36" t="s">
        <v>31</v>
      </c>
      <c r="UQL36" t="s">
        <v>31</v>
      </c>
      <c r="UQM36" t="s">
        <v>31</v>
      </c>
      <c r="UQN36" t="s">
        <v>31</v>
      </c>
      <c r="UQO36" t="s">
        <v>31</v>
      </c>
      <c r="UQP36" t="s">
        <v>31</v>
      </c>
      <c r="UQQ36" t="s">
        <v>31</v>
      </c>
      <c r="UQR36" t="s">
        <v>31</v>
      </c>
      <c r="UQS36" t="s">
        <v>31</v>
      </c>
      <c r="UQT36" t="s">
        <v>31</v>
      </c>
      <c r="UQU36" t="s">
        <v>31</v>
      </c>
      <c r="UQV36" t="s">
        <v>31</v>
      </c>
      <c r="UQW36" t="s">
        <v>31</v>
      </c>
      <c r="UQX36" t="s">
        <v>31</v>
      </c>
      <c r="UQY36" t="s">
        <v>31</v>
      </c>
      <c r="UQZ36" t="s">
        <v>31</v>
      </c>
      <c r="URA36" t="s">
        <v>31</v>
      </c>
      <c r="URB36" t="s">
        <v>31</v>
      </c>
      <c r="URC36" t="s">
        <v>31</v>
      </c>
      <c r="URD36" t="s">
        <v>31</v>
      </c>
      <c r="URE36" t="s">
        <v>31</v>
      </c>
      <c r="URF36" t="s">
        <v>31</v>
      </c>
      <c r="URG36" t="s">
        <v>31</v>
      </c>
      <c r="URH36" t="s">
        <v>31</v>
      </c>
      <c r="URI36" t="s">
        <v>31</v>
      </c>
      <c r="URJ36" t="s">
        <v>31</v>
      </c>
      <c r="URK36" t="s">
        <v>31</v>
      </c>
      <c r="URL36" t="s">
        <v>31</v>
      </c>
      <c r="URM36" t="s">
        <v>31</v>
      </c>
      <c r="URN36" t="s">
        <v>31</v>
      </c>
      <c r="URO36" t="s">
        <v>31</v>
      </c>
      <c r="URP36" t="s">
        <v>31</v>
      </c>
      <c r="URQ36" t="s">
        <v>31</v>
      </c>
      <c r="URR36" t="s">
        <v>31</v>
      </c>
      <c r="URS36" t="s">
        <v>31</v>
      </c>
      <c r="URT36" t="s">
        <v>31</v>
      </c>
      <c r="URU36" t="s">
        <v>31</v>
      </c>
      <c r="URV36" t="s">
        <v>31</v>
      </c>
      <c r="URW36" t="s">
        <v>31</v>
      </c>
      <c r="URX36" t="s">
        <v>31</v>
      </c>
      <c r="URY36" t="s">
        <v>31</v>
      </c>
      <c r="URZ36" t="s">
        <v>31</v>
      </c>
      <c r="USA36" t="s">
        <v>31</v>
      </c>
      <c r="USB36" t="s">
        <v>31</v>
      </c>
      <c r="USC36" t="s">
        <v>31</v>
      </c>
      <c r="USD36" t="s">
        <v>31</v>
      </c>
      <c r="USE36" t="s">
        <v>31</v>
      </c>
      <c r="USF36" t="s">
        <v>31</v>
      </c>
      <c r="USG36" t="s">
        <v>31</v>
      </c>
      <c r="USH36" t="s">
        <v>31</v>
      </c>
      <c r="USI36" t="s">
        <v>31</v>
      </c>
      <c r="USJ36" t="s">
        <v>31</v>
      </c>
      <c r="USK36" t="s">
        <v>31</v>
      </c>
      <c r="USL36" t="s">
        <v>31</v>
      </c>
      <c r="USM36" t="s">
        <v>31</v>
      </c>
      <c r="USN36" t="s">
        <v>31</v>
      </c>
      <c r="USO36" t="s">
        <v>31</v>
      </c>
      <c r="USP36" t="s">
        <v>31</v>
      </c>
      <c r="USQ36" t="s">
        <v>31</v>
      </c>
      <c r="USR36" t="s">
        <v>31</v>
      </c>
      <c r="USS36" t="s">
        <v>31</v>
      </c>
      <c r="UST36" t="s">
        <v>31</v>
      </c>
      <c r="USU36" t="s">
        <v>31</v>
      </c>
      <c r="USV36" t="s">
        <v>31</v>
      </c>
      <c r="USW36" t="s">
        <v>31</v>
      </c>
      <c r="USX36" t="s">
        <v>31</v>
      </c>
      <c r="USY36" t="s">
        <v>31</v>
      </c>
      <c r="USZ36" t="s">
        <v>31</v>
      </c>
      <c r="UTA36" t="s">
        <v>31</v>
      </c>
      <c r="UTB36" t="s">
        <v>31</v>
      </c>
      <c r="UTC36" t="s">
        <v>31</v>
      </c>
      <c r="UTD36" t="s">
        <v>31</v>
      </c>
      <c r="UTE36" t="s">
        <v>31</v>
      </c>
      <c r="UTF36" t="s">
        <v>31</v>
      </c>
      <c r="UTG36" t="s">
        <v>31</v>
      </c>
      <c r="UTH36" t="s">
        <v>31</v>
      </c>
      <c r="UTI36" t="s">
        <v>31</v>
      </c>
      <c r="UTJ36" t="s">
        <v>31</v>
      </c>
      <c r="UTK36" t="s">
        <v>31</v>
      </c>
      <c r="UTL36" t="s">
        <v>31</v>
      </c>
      <c r="UTM36" t="s">
        <v>31</v>
      </c>
      <c r="UTN36" t="s">
        <v>31</v>
      </c>
      <c r="UTO36" t="s">
        <v>31</v>
      </c>
      <c r="UTP36" t="s">
        <v>31</v>
      </c>
      <c r="UTQ36" t="s">
        <v>31</v>
      </c>
      <c r="UTR36" t="s">
        <v>31</v>
      </c>
      <c r="UTS36" t="s">
        <v>31</v>
      </c>
      <c r="UTT36" t="s">
        <v>31</v>
      </c>
      <c r="UTU36" t="s">
        <v>31</v>
      </c>
      <c r="UTV36" t="s">
        <v>31</v>
      </c>
      <c r="UTW36" t="s">
        <v>31</v>
      </c>
      <c r="UTX36" t="s">
        <v>31</v>
      </c>
      <c r="UTY36" t="s">
        <v>31</v>
      </c>
      <c r="UTZ36" t="s">
        <v>31</v>
      </c>
      <c r="UUA36" t="s">
        <v>31</v>
      </c>
      <c r="UUB36" t="s">
        <v>31</v>
      </c>
      <c r="UUC36" t="s">
        <v>31</v>
      </c>
      <c r="UUD36" t="s">
        <v>31</v>
      </c>
      <c r="UUE36" t="s">
        <v>31</v>
      </c>
      <c r="UUF36" t="s">
        <v>31</v>
      </c>
      <c r="UUG36" t="s">
        <v>31</v>
      </c>
      <c r="UUH36" t="s">
        <v>31</v>
      </c>
      <c r="UUI36" t="s">
        <v>31</v>
      </c>
      <c r="UUJ36" t="s">
        <v>31</v>
      </c>
      <c r="UUK36" t="s">
        <v>31</v>
      </c>
      <c r="UUL36" t="s">
        <v>31</v>
      </c>
      <c r="UUM36" t="s">
        <v>31</v>
      </c>
      <c r="UUN36" t="s">
        <v>31</v>
      </c>
      <c r="UUO36" t="s">
        <v>31</v>
      </c>
      <c r="UUP36" t="s">
        <v>31</v>
      </c>
      <c r="UUQ36" t="s">
        <v>31</v>
      </c>
      <c r="UUR36" t="s">
        <v>31</v>
      </c>
      <c r="UUS36" t="s">
        <v>31</v>
      </c>
      <c r="UUT36" t="s">
        <v>31</v>
      </c>
      <c r="UUU36" t="s">
        <v>31</v>
      </c>
      <c r="UUV36" t="s">
        <v>31</v>
      </c>
      <c r="UUW36" t="s">
        <v>31</v>
      </c>
      <c r="UUX36" t="s">
        <v>31</v>
      </c>
      <c r="UUY36" t="s">
        <v>31</v>
      </c>
      <c r="UUZ36" t="s">
        <v>31</v>
      </c>
      <c r="UVA36" t="s">
        <v>31</v>
      </c>
      <c r="UVB36" t="s">
        <v>31</v>
      </c>
      <c r="UVC36" t="s">
        <v>31</v>
      </c>
      <c r="UVD36" t="s">
        <v>31</v>
      </c>
      <c r="UVE36" t="s">
        <v>31</v>
      </c>
      <c r="UVF36" t="s">
        <v>31</v>
      </c>
      <c r="UVG36" t="s">
        <v>31</v>
      </c>
      <c r="UVH36" t="s">
        <v>31</v>
      </c>
      <c r="UVI36" t="s">
        <v>31</v>
      </c>
      <c r="UVJ36" t="s">
        <v>31</v>
      </c>
      <c r="UVK36" t="s">
        <v>31</v>
      </c>
      <c r="UVL36" t="s">
        <v>31</v>
      </c>
      <c r="UVM36" t="s">
        <v>31</v>
      </c>
      <c r="UVN36" t="s">
        <v>31</v>
      </c>
      <c r="UVO36" t="s">
        <v>31</v>
      </c>
      <c r="UVP36" t="s">
        <v>31</v>
      </c>
      <c r="UVQ36" t="s">
        <v>31</v>
      </c>
      <c r="UVR36" t="s">
        <v>31</v>
      </c>
      <c r="UVS36" t="s">
        <v>31</v>
      </c>
      <c r="UVT36" t="s">
        <v>31</v>
      </c>
      <c r="UVU36" t="s">
        <v>31</v>
      </c>
      <c r="UVV36" t="s">
        <v>31</v>
      </c>
      <c r="UVW36" t="s">
        <v>31</v>
      </c>
      <c r="UVX36" t="s">
        <v>31</v>
      </c>
      <c r="UVY36" t="s">
        <v>31</v>
      </c>
      <c r="UVZ36" t="s">
        <v>31</v>
      </c>
      <c r="UWA36" t="s">
        <v>31</v>
      </c>
      <c r="UWB36" t="s">
        <v>31</v>
      </c>
      <c r="UWC36" t="s">
        <v>31</v>
      </c>
      <c r="UWD36" t="s">
        <v>31</v>
      </c>
      <c r="UWE36" t="s">
        <v>31</v>
      </c>
      <c r="UWF36" t="s">
        <v>31</v>
      </c>
      <c r="UWG36" t="s">
        <v>31</v>
      </c>
      <c r="UWH36" t="s">
        <v>31</v>
      </c>
      <c r="UWI36" t="s">
        <v>31</v>
      </c>
      <c r="UWJ36" t="s">
        <v>31</v>
      </c>
      <c r="UWK36" t="s">
        <v>31</v>
      </c>
      <c r="UWL36" t="s">
        <v>31</v>
      </c>
      <c r="UWM36" t="s">
        <v>31</v>
      </c>
      <c r="UWN36" t="s">
        <v>31</v>
      </c>
      <c r="UWO36" t="s">
        <v>31</v>
      </c>
      <c r="UWP36" t="s">
        <v>31</v>
      </c>
      <c r="UWQ36" t="s">
        <v>31</v>
      </c>
      <c r="UWR36" t="s">
        <v>31</v>
      </c>
      <c r="UWS36" t="s">
        <v>31</v>
      </c>
      <c r="UWT36" t="s">
        <v>31</v>
      </c>
      <c r="UWU36" t="s">
        <v>31</v>
      </c>
      <c r="UWV36" t="s">
        <v>31</v>
      </c>
      <c r="UWW36" t="s">
        <v>31</v>
      </c>
      <c r="UWX36" t="s">
        <v>31</v>
      </c>
      <c r="UWY36" t="s">
        <v>31</v>
      </c>
      <c r="UWZ36" t="s">
        <v>31</v>
      </c>
      <c r="UXA36" t="s">
        <v>31</v>
      </c>
      <c r="UXB36" t="s">
        <v>31</v>
      </c>
      <c r="UXC36" t="s">
        <v>31</v>
      </c>
      <c r="UXD36" t="s">
        <v>31</v>
      </c>
      <c r="UXE36" t="s">
        <v>31</v>
      </c>
      <c r="UXF36" t="s">
        <v>31</v>
      </c>
      <c r="UXG36" t="s">
        <v>31</v>
      </c>
      <c r="UXH36" t="s">
        <v>31</v>
      </c>
      <c r="UXI36" t="s">
        <v>31</v>
      </c>
      <c r="UXJ36" t="s">
        <v>31</v>
      </c>
      <c r="UXK36" t="s">
        <v>31</v>
      </c>
      <c r="UXL36" t="s">
        <v>31</v>
      </c>
      <c r="UXM36" t="s">
        <v>31</v>
      </c>
      <c r="UXN36" t="s">
        <v>31</v>
      </c>
      <c r="UXO36" t="s">
        <v>31</v>
      </c>
      <c r="UXP36" t="s">
        <v>31</v>
      </c>
      <c r="UXQ36" t="s">
        <v>31</v>
      </c>
      <c r="UXR36" t="s">
        <v>31</v>
      </c>
      <c r="UXS36" t="s">
        <v>31</v>
      </c>
      <c r="UXT36" t="s">
        <v>31</v>
      </c>
      <c r="UXU36" t="s">
        <v>31</v>
      </c>
      <c r="UXV36" t="s">
        <v>31</v>
      </c>
      <c r="UXW36" t="s">
        <v>31</v>
      </c>
      <c r="UXX36" t="s">
        <v>31</v>
      </c>
      <c r="UXY36" t="s">
        <v>31</v>
      </c>
      <c r="UXZ36" t="s">
        <v>31</v>
      </c>
      <c r="UYA36" t="s">
        <v>31</v>
      </c>
      <c r="UYB36" t="s">
        <v>31</v>
      </c>
      <c r="UYC36" t="s">
        <v>31</v>
      </c>
      <c r="UYD36" t="s">
        <v>31</v>
      </c>
      <c r="UYE36" t="s">
        <v>31</v>
      </c>
      <c r="UYF36" t="s">
        <v>31</v>
      </c>
      <c r="UYG36" t="s">
        <v>31</v>
      </c>
      <c r="UYH36" t="s">
        <v>31</v>
      </c>
      <c r="UYI36" t="s">
        <v>31</v>
      </c>
      <c r="UYJ36" t="s">
        <v>31</v>
      </c>
      <c r="UYK36" t="s">
        <v>31</v>
      </c>
      <c r="UYL36" t="s">
        <v>31</v>
      </c>
      <c r="UYM36" t="s">
        <v>31</v>
      </c>
      <c r="UYN36" t="s">
        <v>31</v>
      </c>
      <c r="UYO36" t="s">
        <v>31</v>
      </c>
      <c r="UYP36" t="s">
        <v>31</v>
      </c>
      <c r="UYQ36" t="s">
        <v>31</v>
      </c>
      <c r="UYR36" t="s">
        <v>31</v>
      </c>
      <c r="UYS36" t="s">
        <v>31</v>
      </c>
      <c r="UYT36" t="s">
        <v>31</v>
      </c>
      <c r="UYU36" t="s">
        <v>31</v>
      </c>
      <c r="UYV36" t="s">
        <v>31</v>
      </c>
      <c r="UYW36" t="s">
        <v>31</v>
      </c>
      <c r="UYX36" t="s">
        <v>31</v>
      </c>
      <c r="UYY36" t="s">
        <v>31</v>
      </c>
      <c r="UYZ36" t="s">
        <v>31</v>
      </c>
      <c r="UZA36" t="s">
        <v>31</v>
      </c>
      <c r="UZB36" t="s">
        <v>31</v>
      </c>
      <c r="UZC36" t="s">
        <v>31</v>
      </c>
      <c r="UZD36" t="s">
        <v>31</v>
      </c>
      <c r="UZE36" t="s">
        <v>31</v>
      </c>
      <c r="UZF36" t="s">
        <v>31</v>
      </c>
      <c r="UZG36" t="s">
        <v>31</v>
      </c>
      <c r="UZH36" t="s">
        <v>31</v>
      </c>
      <c r="UZI36" t="s">
        <v>31</v>
      </c>
      <c r="UZJ36" t="s">
        <v>31</v>
      </c>
      <c r="UZK36" t="s">
        <v>31</v>
      </c>
      <c r="UZL36" t="s">
        <v>31</v>
      </c>
      <c r="UZM36" t="s">
        <v>31</v>
      </c>
      <c r="UZN36" t="s">
        <v>31</v>
      </c>
      <c r="UZO36" t="s">
        <v>31</v>
      </c>
      <c r="UZP36" t="s">
        <v>31</v>
      </c>
      <c r="UZQ36" t="s">
        <v>31</v>
      </c>
      <c r="UZR36" t="s">
        <v>31</v>
      </c>
      <c r="UZS36" t="s">
        <v>31</v>
      </c>
      <c r="UZT36" t="s">
        <v>31</v>
      </c>
      <c r="UZU36" t="s">
        <v>31</v>
      </c>
      <c r="UZV36" t="s">
        <v>31</v>
      </c>
      <c r="UZW36" t="s">
        <v>31</v>
      </c>
      <c r="UZX36" t="s">
        <v>31</v>
      </c>
      <c r="UZY36" t="s">
        <v>31</v>
      </c>
      <c r="UZZ36" t="s">
        <v>31</v>
      </c>
      <c r="VAA36" t="s">
        <v>31</v>
      </c>
      <c r="VAB36" t="s">
        <v>31</v>
      </c>
      <c r="VAC36" t="s">
        <v>31</v>
      </c>
      <c r="VAD36" t="s">
        <v>31</v>
      </c>
      <c r="VAE36" t="s">
        <v>31</v>
      </c>
      <c r="VAF36" t="s">
        <v>31</v>
      </c>
      <c r="VAG36" t="s">
        <v>31</v>
      </c>
      <c r="VAH36" t="s">
        <v>31</v>
      </c>
      <c r="VAI36" t="s">
        <v>31</v>
      </c>
      <c r="VAJ36" t="s">
        <v>31</v>
      </c>
      <c r="VAK36" t="s">
        <v>31</v>
      </c>
      <c r="VAL36" t="s">
        <v>31</v>
      </c>
      <c r="VAM36" t="s">
        <v>31</v>
      </c>
      <c r="VAN36" t="s">
        <v>31</v>
      </c>
      <c r="VAO36" t="s">
        <v>31</v>
      </c>
      <c r="VAP36" t="s">
        <v>31</v>
      </c>
      <c r="VAQ36" t="s">
        <v>31</v>
      </c>
      <c r="VAR36" t="s">
        <v>31</v>
      </c>
      <c r="VAS36" t="s">
        <v>31</v>
      </c>
      <c r="VAT36" t="s">
        <v>31</v>
      </c>
      <c r="VAU36" t="s">
        <v>31</v>
      </c>
      <c r="VAV36" t="s">
        <v>31</v>
      </c>
      <c r="VAW36" t="s">
        <v>31</v>
      </c>
      <c r="VAX36" t="s">
        <v>31</v>
      </c>
      <c r="VAY36" t="s">
        <v>31</v>
      </c>
      <c r="VAZ36" t="s">
        <v>31</v>
      </c>
      <c r="VBA36" t="s">
        <v>31</v>
      </c>
      <c r="VBB36" t="s">
        <v>31</v>
      </c>
      <c r="VBC36" t="s">
        <v>31</v>
      </c>
      <c r="VBD36" t="s">
        <v>31</v>
      </c>
      <c r="VBE36" t="s">
        <v>31</v>
      </c>
      <c r="VBF36" t="s">
        <v>31</v>
      </c>
      <c r="VBG36" t="s">
        <v>31</v>
      </c>
      <c r="VBH36" t="s">
        <v>31</v>
      </c>
      <c r="VBI36" t="s">
        <v>31</v>
      </c>
      <c r="VBJ36" t="s">
        <v>31</v>
      </c>
      <c r="VBK36" t="s">
        <v>31</v>
      </c>
      <c r="VBL36" t="s">
        <v>31</v>
      </c>
      <c r="VBM36" t="s">
        <v>31</v>
      </c>
      <c r="VBN36" t="s">
        <v>31</v>
      </c>
      <c r="VBO36" t="s">
        <v>31</v>
      </c>
      <c r="VBP36" t="s">
        <v>31</v>
      </c>
      <c r="VBQ36" t="s">
        <v>31</v>
      </c>
      <c r="VBR36" t="s">
        <v>31</v>
      </c>
      <c r="VBS36" t="s">
        <v>31</v>
      </c>
      <c r="VBT36" t="s">
        <v>31</v>
      </c>
      <c r="VBU36" t="s">
        <v>31</v>
      </c>
      <c r="VBV36" t="s">
        <v>31</v>
      </c>
      <c r="VBW36" t="s">
        <v>31</v>
      </c>
      <c r="VBX36" t="s">
        <v>31</v>
      </c>
      <c r="VBY36" t="s">
        <v>31</v>
      </c>
      <c r="VBZ36" t="s">
        <v>31</v>
      </c>
      <c r="VCA36" t="s">
        <v>31</v>
      </c>
      <c r="VCB36" t="s">
        <v>31</v>
      </c>
      <c r="VCC36" t="s">
        <v>31</v>
      </c>
      <c r="VCD36" t="s">
        <v>31</v>
      </c>
      <c r="VCE36" t="s">
        <v>31</v>
      </c>
      <c r="VCF36" t="s">
        <v>31</v>
      </c>
      <c r="VCG36" t="s">
        <v>31</v>
      </c>
      <c r="VCH36" t="s">
        <v>31</v>
      </c>
      <c r="VCI36" t="s">
        <v>31</v>
      </c>
      <c r="VCJ36" t="s">
        <v>31</v>
      </c>
      <c r="VCK36" t="s">
        <v>31</v>
      </c>
      <c r="VCL36" t="s">
        <v>31</v>
      </c>
      <c r="VCM36" t="s">
        <v>31</v>
      </c>
      <c r="VCN36" t="s">
        <v>31</v>
      </c>
      <c r="VCO36" t="s">
        <v>31</v>
      </c>
      <c r="VCP36" t="s">
        <v>31</v>
      </c>
      <c r="VCQ36" t="s">
        <v>31</v>
      </c>
      <c r="VCR36" t="s">
        <v>31</v>
      </c>
      <c r="VCS36" t="s">
        <v>31</v>
      </c>
      <c r="VCT36" t="s">
        <v>31</v>
      </c>
      <c r="VCU36" t="s">
        <v>31</v>
      </c>
      <c r="VCV36" t="s">
        <v>31</v>
      </c>
      <c r="VCW36" t="s">
        <v>31</v>
      </c>
      <c r="VCX36" t="s">
        <v>31</v>
      </c>
      <c r="VCY36" t="s">
        <v>31</v>
      </c>
      <c r="VCZ36" t="s">
        <v>31</v>
      </c>
      <c r="VDA36" t="s">
        <v>31</v>
      </c>
      <c r="VDB36" t="s">
        <v>31</v>
      </c>
      <c r="VDC36" t="s">
        <v>31</v>
      </c>
      <c r="VDD36" t="s">
        <v>31</v>
      </c>
      <c r="VDE36" t="s">
        <v>31</v>
      </c>
      <c r="VDF36" t="s">
        <v>31</v>
      </c>
      <c r="VDG36" t="s">
        <v>31</v>
      </c>
      <c r="VDH36" t="s">
        <v>31</v>
      </c>
      <c r="VDI36" t="s">
        <v>31</v>
      </c>
      <c r="VDJ36" t="s">
        <v>31</v>
      </c>
      <c r="VDK36" t="s">
        <v>31</v>
      </c>
      <c r="VDL36" t="s">
        <v>31</v>
      </c>
      <c r="VDM36" t="s">
        <v>31</v>
      </c>
      <c r="VDN36" t="s">
        <v>31</v>
      </c>
      <c r="VDO36" t="s">
        <v>31</v>
      </c>
      <c r="VDP36" t="s">
        <v>31</v>
      </c>
      <c r="VDQ36" t="s">
        <v>31</v>
      </c>
      <c r="VDR36" t="s">
        <v>31</v>
      </c>
      <c r="VDS36" t="s">
        <v>31</v>
      </c>
      <c r="VDT36" t="s">
        <v>31</v>
      </c>
      <c r="VDU36" t="s">
        <v>31</v>
      </c>
      <c r="VDV36" t="s">
        <v>31</v>
      </c>
      <c r="VDW36" t="s">
        <v>31</v>
      </c>
      <c r="VDX36" t="s">
        <v>31</v>
      </c>
      <c r="VDY36" t="s">
        <v>31</v>
      </c>
      <c r="VDZ36" t="s">
        <v>31</v>
      </c>
      <c r="VEA36" t="s">
        <v>31</v>
      </c>
      <c r="VEB36" t="s">
        <v>31</v>
      </c>
      <c r="VEC36" t="s">
        <v>31</v>
      </c>
      <c r="VED36" t="s">
        <v>31</v>
      </c>
      <c r="VEE36" t="s">
        <v>31</v>
      </c>
      <c r="VEF36" t="s">
        <v>31</v>
      </c>
      <c r="VEG36" t="s">
        <v>31</v>
      </c>
      <c r="VEH36" t="s">
        <v>31</v>
      </c>
      <c r="VEI36" t="s">
        <v>31</v>
      </c>
      <c r="VEJ36" t="s">
        <v>31</v>
      </c>
      <c r="VEK36" t="s">
        <v>31</v>
      </c>
      <c r="VEL36" t="s">
        <v>31</v>
      </c>
      <c r="VEM36" t="s">
        <v>31</v>
      </c>
      <c r="VEN36" t="s">
        <v>31</v>
      </c>
      <c r="VEO36" t="s">
        <v>31</v>
      </c>
      <c r="VEP36" t="s">
        <v>31</v>
      </c>
      <c r="VEQ36" t="s">
        <v>31</v>
      </c>
      <c r="VER36" t="s">
        <v>31</v>
      </c>
      <c r="VES36" t="s">
        <v>31</v>
      </c>
      <c r="VET36" t="s">
        <v>31</v>
      </c>
      <c r="VEU36" t="s">
        <v>31</v>
      </c>
      <c r="VEV36" t="s">
        <v>31</v>
      </c>
      <c r="VEW36" t="s">
        <v>31</v>
      </c>
      <c r="VEX36" t="s">
        <v>31</v>
      </c>
      <c r="VEY36" t="s">
        <v>31</v>
      </c>
      <c r="VEZ36" t="s">
        <v>31</v>
      </c>
      <c r="VFA36" t="s">
        <v>31</v>
      </c>
      <c r="VFB36" t="s">
        <v>31</v>
      </c>
      <c r="VFC36" t="s">
        <v>31</v>
      </c>
      <c r="VFD36" t="s">
        <v>31</v>
      </c>
      <c r="VFE36" t="s">
        <v>31</v>
      </c>
      <c r="VFF36" t="s">
        <v>31</v>
      </c>
      <c r="VFG36" t="s">
        <v>31</v>
      </c>
      <c r="VFH36" t="s">
        <v>31</v>
      </c>
      <c r="VFI36" t="s">
        <v>31</v>
      </c>
      <c r="VFJ36" t="s">
        <v>31</v>
      </c>
      <c r="VFK36" t="s">
        <v>31</v>
      </c>
      <c r="VFL36" t="s">
        <v>31</v>
      </c>
      <c r="VFM36" t="s">
        <v>31</v>
      </c>
      <c r="VFN36" t="s">
        <v>31</v>
      </c>
      <c r="VFO36" t="s">
        <v>31</v>
      </c>
      <c r="VFP36" t="s">
        <v>31</v>
      </c>
      <c r="VFQ36" t="s">
        <v>31</v>
      </c>
      <c r="VFR36" t="s">
        <v>31</v>
      </c>
      <c r="VFS36" t="s">
        <v>31</v>
      </c>
      <c r="VFT36" t="s">
        <v>31</v>
      </c>
      <c r="VFU36" t="s">
        <v>31</v>
      </c>
      <c r="VFV36" t="s">
        <v>31</v>
      </c>
      <c r="VFW36" t="s">
        <v>31</v>
      </c>
      <c r="VFX36" t="s">
        <v>31</v>
      </c>
      <c r="VFY36" t="s">
        <v>31</v>
      </c>
      <c r="VFZ36" t="s">
        <v>31</v>
      </c>
      <c r="VGA36" t="s">
        <v>31</v>
      </c>
      <c r="VGB36" t="s">
        <v>31</v>
      </c>
      <c r="VGC36" t="s">
        <v>31</v>
      </c>
      <c r="VGD36" t="s">
        <v>31</v>
      </c>
      <c r="VGE36" t="s">
        <v>31</v>
      </c>
      <c r="VGF36" t="s">
        <v>31</v>
      </c>
      <c r="VGG36" t="s">
        <v>31</v>
      </c>
      <c r="VGH36" t="s">
        <v>31</v>
      </c>
      <c r="VGI36" t="s">
        <v>31</v>
      </c>
      <c r="VGJ36" t="s">
        <v>31</v>
      </c>
      <c r="VGK36" t="s">
        <v>31</v>
      </c>
      <c r="VGL36" t="s">
        <v>31</v>
      </c>
      <c r="VGM36" t="s">
        <v>31</v>
      </c>
      <c r="VGN36" t="s">
        <v>31</v>
      </c>
      <c r="VGO36" t="s">
        <v>31</v>
      </c>
      <c r="VGP36" t="s">
        <v>31</v>
      </c>
      <c r="VGQ36" t="s">
        <v>31</v>
      </c>
      <c r="VGR36" t="s">
        <v>31</v>
      </c>
      <c r="VGS36" t="s">
        <v>31</v>
      </c>
      <c r="VGT36" t="s">
        <v>31</v>
      </c>
      <c r="VGU36" t="s">
        <v>31</v>
      </c>
      <c r="VGV36" t="s">
        <v>31</v>
      </c>
      <c r="VGW36" t="s">
        <v>31</v>
      </c>
      <c r="VGX36" t="s">
        <v>31</v>
      </c>
      <c r="VGY36" t="s">
        <v>31</v>
      </c>
      <c r="VGZ36" t="s">
        <v>31</v>
      </c>
      <c r="VHA36" t="s">
        <v>31</v>
      </c>
      <c r="VHB36" t="s">
        <v>31</v>
      </c>
      <c r="VHC36" t="s">
        <v>31</v>
      </c>
      <c r="VHD36" t="s">
        <v>31</v>
      </c>
      <c r="VHE36" t="s">
        <v>31</v>
      </c>
      <c r="VHF36" t="s">
        <v>31</v>
      </c>
      <c r="VHG36" t="s">
        <v>31</v>
      </c>
      <c r="VHH36" t="s">
        <v>31</v>
      </c>
      <c r="VHI36" t="s">
        <v>31</v>
      </c>
      <c r="VHJ36" t="s">
        <v>31</v>
      </c>
      <c r="VHK36" t="s">
        <v>31</v>
      </c>
      <c r="VHL36" t="s">
        <v>31</v>
      </c>
      <c r="VHM36" t="s">
        <v>31</v>
      </c>
      <c r="VHN36" t="s">
        <v>31</v>
      </c>
      <c r="VHO36" t="s">
        <v>31</v>
      </c>
      <c r="VHP36" t="s">
        <v>31</v>
      </c>
      <c r="VHQ36" t="s">
        <v>31</v>
      </c>
      <c r="VHR36" t="s">
        <v>31</v>
      </c>
      <c r="VHS36" t="s">
        <v>31</v>
      </c>
      <c r="VHT36" t="s">
        <v>31</v>
      </c>
      <c r="VHU36" t="s">
        <v>31</v>
      </c>
      <c r="VHV36" t="s">
        <v>31</v>
      </c>
      <c r="VHW36" t="s">
        <v>31</v>
      </c>
      <c r="VHX36" t="s">
        <v>31</v>
      </c>
      <c r="VHY36" t="s">
        <v>31</v>
      </c>
      <c r="VHZ36" t="s">
        <v>31</v>
      </c>
      <c r="VIA36" t="s">
        <v>31</v>
      </c>
      <c r="VIB36" t="s">
        <v>31</v>
      </c>
      <c r="VIC36" t="s">
        <v>31</v>
      </c>
      <c r="VID36" t="s">
        <v>31</v>
      </c>
      <c r="VIE36" t="s">
        <v>31</v>
      </c>
      <c r="VIF36" t="s">
        <v>31</v>
      </c>
      <c r="VIG36" t="s">
        <v>31</v>
      </c>
      <c r="VIH36" t="s">
        <v>31</v>
      </c>
      <c r="VII36" t="s">
        <v>31</v>
      </c>
      <c r="VIJ36" t="s">
        <v>31</v>
      </c>
      <c r="VIK36" t="s">
        <v>31</v>
      </c>
      <c r="VIL36" t="s">
        <v>31</v>
      </c>
      <c r="VIM36" t="s">
        <v>31</v>
      </c>
      <c r="VIN36" t="s">
        <v>31</v>
      </c>
      <c r="VIO36" t="s">
        <v>31</v>
      </c>
      <c r="VIP36" t="s">
        <v>31</v>
      </c>
      <c r="VIQ36" t="s">
        <v>31</v>
      </c>
      <c r="VIR36" t="s">
        <v>31</v>
      </c>
      <c r="VIS36" t="s">
        <v>31</v>
      </c>
      <c r="VIT36" t="s">
        <v>31</v>
      </c>
      <c r="VIU36" t="s">
        <v>31</v>
      </c>
      <c r="VIV36" t="s">
        <v>31</v>
      </c>
      <c r="VIW36" t="s">
        <v>31</v>
      </c>
      <c r="VIX36" t="s">
        <v>31</v>
      </c>
      <c r="VIY36" t="s">
        <v>31</v>
      </c>
      <c r="VIZ36" t="s">
        <v>31</v>
      </c>
      <c r="VJA36" t="s">
        <v>31</v>
      </c>
      <c r="VJB36" t="s">
        <v>31</v>
      </c>
      <c r="VJC36" t="s">
        <v>31</v>
      </c>
      <c r="VJD36" t="s">
        <v>31</v>
      </c>
      <c r="VJE36" t="s">
        <v>31</v>
      </c>
      <c r="VJF36" t="s">
        <v>31</v>
      </c>
      <c r="VJG36" t="s">
        <v>31</v>
      </c>
      <c r="VJH36" t="s">
        <v>31</v>
      </c>
      <c r="VJI36" t="s">
        <v>31</v>
      </c>
      <c r="VJJ36" t="s">
        <v>31</v>
      </c>
      <c r="VJK36" t="s">
        <v>31</v>
      </c>
      <c r="VJL36" t="s">
        <v>31</v>
      </c>
      <c r="VJM36" t="s">
        <v>31</v>
      </c>
      <c r="VJN36" t="s">
        <v>31</v>
      </c>
      <c r="VJO36" t="s">
        <v>31</v>
      </c>
      <c r="VJP36" t="s">
        <v>31</v>
      </c>
      <c r="VJQ36" t="s">
        <v>31</v>
      </c>
      <c r="VJR36" t="s">
        <v>31</v>
      </c>
      <c r="VJS36" t="s">
        <v>31</v>
      </c>
      <c r="VJT36" t="s">
        <v>31</v>
      </c>
      <c r="VJU36" t="s">
        <v>31</v>
      </c>
      <c r="VJV36" t="s">
        <v>31</v>
      </c>
      <c r="VJW36" t="s">
        <v>31</v>
      </c>
      <c r="VJX36" t="s">
        <v>31</v>
      </c>
      <c r="VJY36" t="s">
        <v>31</v>
      </c>
      <c r="VJZ36" t="s">
        <v>31</v>
      </c>
      <c r="VKA36" t="s">
        <v>31</v>
      </c>
      <c r="VKB36" t="s">
        <v>31</v>
      </c>
      <c r="VKC36" t="s">
        <v>31</v>
      </c>
      <c r="VKD36" t="s">
        <v>31</v>
      </c>
      <c r="VKE36" t="s">
        <v>31</v>
      </c>
      <c r="VKF36" t="s">
        <v>31</v>
      </c>
      <c r="VKG36" t="s">
        <v>31</v>
      </c>
      <c r="VKH36" t="s">
        <v>31</v>
      </c>
      <c r="VKI36" t="s">
        <v>31</v>
      </c>
      <c r="VKJ36" t="s">
        <v>31</v>
      </c>
      <c r="VKK36" t="s">
        <v>31</v>
      </c>
      <c r="VKL36" t="s">
        <v>31</v>
      </c>
      <c r="VKM36" t="s">
        <v>31</v>
      </c>
      <c r="VKN36" t="s">
        <v>31</v>
      </c>
      <c r="VKO36" t="s">
        <v>31</v>
      </c>
      <c r="VKP36" t="s">
        <v>31</v>
      </c>
      <c r="VKQ36" t="s">
        <v>31</v>
      </c>
      <c r="VKR36" t="s">
        <v>31</v>
      </c>
      <c r="VKS36" t="s">
        <v>31</v>
      </c>
      <c r="VKT36" t="s">
        <v>31</v>
      </c>
      <c r="VKU36" t="s">
        <v>31</v>
      </c>
      <c r="VKV36" t="s">
        <v>31</v>
      </c>
      <c r="VKW36" t="s">
        <v>31</v>
      </c>
      <c r="VKX36" t="s">
        <v>31</v>
      </c>
      <c r="VKY36" t="s">
        <v>31</v>
      </c>
      <c r="VKZ36" t="s">
        <v>31</v>
      </c>
      <c r="VLA36" t="s">
        <v>31</v>
      </c>
      <c r="VLB36" t="s">
        <v>31</v>
      </c>
      <c r="VLC36" t="s">
        <v>31</v>
      </c>
      <c r="VLD36" t="s">
        <v>31</v>
      </c>
      <c r="VLE36" t="s">
        <v>31</v>
      </c>
      <c r="VLF36" t="s">
        <v>31</v>
      </c>
      <c r="VLG36" t="s">
        <v>31</v>
      </c>
      <c r="VLH36" t="s">
        <v>31</v>
      </c>
      <c r="VLI36" t="s">
        <v>31</v>
      </c>
      <c r="VLJ36" t="s">
        <v>31</v>
      </c>
      <c r="VLK36" t="s">
        <v>31</v>
      </c>
      <c r="VLL36" t="s">
        <v>31</v>
      </c>
      <c r="VLM36" t="s">
        <v>31</v>
      </c>
      <c r="VLN36" t="s">
        <v>31</v>
      </c>
      <c r="VLO36" t="s">
        <v>31</v>
      </c>
      <c r="VLP36" t="s">
        <v>31</v>
      </c>
      <c r="VLQ36" t="s">
        <v>31</v>
      </c>
      <c r="VLR36" t="s">
        <v>31</v>
      </c>
      <c r="VLS36" t="s">
        <v>31</v>
      </c>
      <c r="VLT36" t="s">
        <v>31</v>
      </c>
      <c r="VLU36" t="s">
        <v>31</v>
      </c>
      <c r="VLV36" t="s">
        <v>31</v>
      </c>
      <c r="VLW36" t="s">
        <v>31</v>
      </c>
      <c r="VLX36" t="s">
        <v>31</v>
      </c>
      <c r="VLY36" t="s">
        <v>31</v>
      </c>
      <c r="VLZ36" t="s">
        <v>31</v>
      </c>
      <c r="VMA36" t="s">
        <v>31</v>
      </c>
      <c r="VMB36" t="s">
        <v>31</v>
      </c>
      <c r="VMC36" t="s">
        <v>31</v>
      </c>
      <c r="VMD36" t="s">
        <v>31</v>
      </c>
      <c r="VME36" t="s">
        <v>31</v>
      </c>
      <c r="VMF36" t="s">
        <v>31</v>
      </c>
      <c r="VMG36" t="s">
        <v>31</v>
      </c>
      <c r="VMH36" t="s">
        <v>31</v>
      </c>
      <c r="VMI36" t="s">
        <v>31</v>
      </c>
      <c r="VMJ36" t="s">
        <v>31</v>
      </c>
      <c r="VMK36" t="s">
        <v>31</v>
      </c>
      <c r="VML36" t="s">
        <v>31</v>
      </c>
      <c r="VMM36" t="s">
        <v>31</v>
      </c>
      <c r="VMN36" t="s">
        <v>31</v>
      </c>
      <c r="VMO36" t="s">
        <v>31</v>
      </c>
      <c r="VMP36" t="s">
        <v>31</v>
      </c>
      <c r="VMQ36" t="s">
        <v>31</v>
      </c>
      <c r="VMR36" t="s">
        <v>31</v>
      </c>
      <c r="VMS36" t="s">
        <v>31</v>
      </c>
      <c r="VMT36" t="s">
        <v>31</v>
      </c>
      <c r="VMU36" t="s">
        <v>31</v>
      </c>
      <c r="VMV36" t="s">
        <v>31</v>
      </c>
      <c r="VMW36" t="s">
        <v>31</v>
      </c>
      <c r="VMX36" t="s">
        <v>31</v>
      </c>
      <c r="VMY36" t="s">
        <v>31</v>
      </c>
      <c r="VMZ36" t="s">
        <v>31</v>
      </c>
      <c r="VNA36" t="s">
        <v>31</v>
      </c>
      <c r="VNB36" t="s">
        <v>31</v>
      </c>
      <c r="VNC36" t="s">
        <v>31</v>
      </c>
      <c r="VND36" t="s">
        <v>31</v>
      </c>
      <c r="VNE36" t="s">
        <v>31</v>
      </c>
      <c r="VNF36" t="s">
        <v>31</v>
      </c>
      <c r="VNG36" t="s">
        <v>31</v>
      </c>
      <c r="VNH36" t="s">
        <v>31</v>
      </c>
      <c r="VNI36" t="s">
        <v>31</v>
      </c>
      <c r="VNJ36" t="s">
        <v>31</v>
      </c>
      <c r="VNK36" t="s">
        <v>31</v>
      </c>
      <c r="VNL36" t="s">
        <v>31</v>
      </c>
      <c r="VNM36" t="s">
        <v>31</v>
      </c>
      <c r="VNN36" t="s">
        <v>31</v>
      </c>
      <c r="VNO36" t="s">
        <v>31</v>
      </c>
      <c r="VNP36" t="s">
        <v>31</v>
      </c>
      <c r="VNQ36" t="s">
        <v>31</v>
      </c>
      <c r="VNR36" t="s">
        <v>31</v>
      </c>
      <c r="VNS36" t="s">
        <v>31</v>
      </c>
      <c r="VNT36" t="s">
        <v>31</v>
      </c>
      <c r="VNU36" t="s">
        <v>31</v>
      </c>
      <c r="VNV36" t="s">
        <v>31</v>
      </c>
      <c r="VNW36" t="s">
        <v>31</v>
      </c>
      <c r="VNX36" t="s">
        <v>31</v>
      </c>
      <c r="VNY36" t="s">
        <v>31</v>
      </c>
      <c r="VNZ36" t="s">
        <v>31</v>
      </c>
      <c r="VOA36" t="s">
        <v>31</v>
      </c>
      <c r="VOB36" t="s">
        <v>31</v>
      </c>
      <c r="VOC36" t="s">
        <v>31</v>
      </c>
      <c r="VOD36" t="s">
        <v>31</v>
      </c>
      <c r="VOE36" t="s">
        <v>31</v>
      </c>
      <c r="VOF36" t="s">
        <v>31</v>
      </c>
      <c r="VOG36" t="s">
        <v>31</v>
      </c>
      <c r="VOH36" t="s">
        <v>31</v>
      </c>
      <c r="VOI36" t="s">
        <v>31</v>
      </c>
      <c r="VOJ36" t="s">
        <v>31</v>
      </c>
      <c r="VOK36" t="s">
        <v>31</v>
      </c>
      <c r="VOL36" t="s">
        <v>31</v>
      </c>
      <c r="VOM36" t="s">
        <v>31</v>
      </c>
      <c r="VON36" t="s">
        <v>31</v>
      </c>
      <c r="VOO36" t="s">
        <v>31</v>
      </c>
      <c r="VOP36" t="s">
        <v>31</v>
      </c>
      <c r="VOQ36" t="s">
        <v>31</v>
      </c>
      <c r="VOR36" t="s">
        <v>31</v>
      </c>
      <c r="VOS36" t="s">
        <v>31</v>
      </c>
      <c r="VOT36" t="s">
        <v>31</v>
      </c>
      <c r="VOU36" t="s">
        <v>31</v>
      </c>
      <c r="VOV36" t="s">
        <v>31</v>
      </c>
      <c r="VOW36" t="s">
        <v>31</v>
      </c>
      <c r="VOX36" t="s">
        <v>31</v>
      </c>
      <c r="VOY36" t="s">
        <v>31</v>
      </c>
      <c r="VOZ36" t="s">
        <v>31</v>
      </c>
      <c r="VPA36" t="s">
        <v>31</v>
      </c>
      <c r="VPB36" t="s">
        <v>31</v>
      </c>
      <c r="VPC36" t="s">
        <v>31</v>
      </c>
      <c r="VPD36" t="s">
        <v>31</v>
      </c>
      <c r="VPE36" t="s">
        <v>31</v>
      </c>
      <c r="VPF36" t="s">
        <v>31</v>
      </c>
      <c r="VPG36" t="s">
        <v>31</v>
      </c>
      <c r="VPH36" t="s">
        <v>31</v>
      </c>
      <c r="VPI36" t="s">
        <v>31</v>
      </c>
      <c r="VPJ36" t="s">
        <v>31</v>
      </c>
      <c r="VPK36" t="s">
        <v>31</v>
      </c>
      <c r="VPL36" t="s">
        <v>31</v>
      </c>
      <c r="VPM36" t="s">
        <v>31</v>
      </c>
      <c r="VPN36" t="s">
        <v>31</v>
      </c>
      <c r="VPO36" t="s">
        <v>31</v>
      </c>
      <c r="VPP36" t="s">
        <v>31</v>
      </c>
      <c r="VPQ36" t="s">
        <v>31</v>
      </c>
      <c r="VPR36" t="s">
        <v>31</v>
      </c>
      <c r="VPS36" t="s">
        <v>31</v>
      </c>
      <c r="VPT36" t="s">
        <v>31</v>
      </c>
      <c r="VPU36" t="s">
        <v>31</v>
      </c>
      <c r="VPV36" t="s">
        <v>31</v>
      </c>
      <c r="VPW36" t="s">
        <v>31</v>
      </c>
      <c r="VPX36" t="s">
        <v>31</v>
      </c>
      <c r="VPY36" t="s">
        <v>31</v>
      </c>
      <c r="VPZ36" t="s">
        <v>31</v>
      </c>
      <c r="VQA36" t="s">
        <v>31</v>
      </c>
      <c r="VQB36" t="s">
        <v>31</v>
      </c>
      <c r="VQC36" t="s">
        <v>31</v>
      </c>
      <c r="VQD36" t="s">
        <v>31</v>
      </c>
      <c r="VQE36" t="s">
        <v>31</v>
      </c>
      <c r="VQF36" t="s">
        <v>31</v>
      </c>
      <c r="VQG36" t="s">
        <v>31</v>
      </c>
      <c r="VQH36" t="s">
        <v>31</v>
      </c>
      <c r="VQI36" t="s">
        <v>31</v>
      </c>
      <c r="VQJ36" t="s">
        <v>31</v>
      </c>
      <c r="VQK36" t="s">
        <v>31</v>
      </c>
      <c r="VQL36" t="s">
        <v>31</v>
      </c>
      <c r="VQM36" t="s">
        <v>31</v>
      </c>
      <c r="VQN36" t="s">
        <v>31</v>
      </c>
      <c r="VQO36" t="s">
        <v>31</v>
      </c>
      <c r="VQP36" t="s">
        <v>31</v>
      </c>
      <c r="VQQ36" t="s">
        <v>31</v>
      </c>
      <c r="VQR36" t="s">
        <v>31</v>
      </c>
      <c r="VQS36" t="s">
        <v>31</v>
      </c>
      <c r="VQT36" t="s">
        <v>31</v>
      </c>
      <c r="VQU36" t="s">
        <v>31</v>
      </c>
      <c r="VQV36" t="s">
        <v>31</v>
      </c>
      <c r="VQW36" t="s">
        <v>31</v>
      </c>
      <c r="VQX36" t="s">
        <v>31</v>
      </c>
      <c r="VQY36" t="s">
        <v>31</v>
      </c>
      <c r="VQZ36" t="s">
        <v>31</v>
      </c>
      <c r="VRA36" t="s">
        <v>31</v>
      </c>
      <c r="VRB36" t="s">
        <v>31</v>
      </c>
      <c r="VRC36" t="s">
        <v>31</v>
      </c>
      <c r="VRD36" t="s">
        <v>31</v>
      </c>
      <c r="VRE36" t="s">
        <v>31</v>
      </c>
      <c r="VRF36" t="s">
        <v>31</v>
      </c>
      <c r="VRG36" t="s">
        <v>31</v>
      </c>
      <c r="VRH36" t="s">
        <v>31</v>
      </c>
      <c r="VRI36" t="s">
        <v>31</v>
      </c>
      <c r="VRJ36" t="s">
        <v>31</v>
      </c>
      <c r="VRK36" t="s">
        <v>31</v>
      </c>
      <c r="VRL36" t="s">
        <v>31</v>
      </c>
      <c r="VRM36" t="s">
        <v>31</v>
      </c>
      <c r="VRN36" t="s">
        <v>31</v>
      </c>
      <c r="VRO36" t="s">
        <v>31</v>
      </c>
      <c r="VRP36" t="s">
        <v>31</v>
      </c>
      <c r="VRQ36" t="s">
        <v>31</v>
      </c>
      <c r="VRR36" t="s">
        <v>31</v>
      </c>
      <c r="VRS36" t="s">
        <v>31</v>
      </c>
      <c r="VRT36" t="s">
        <v>31</v>
      </c>
      <c r="VRU36" t="s">
        <v>31</v>
      </c>
      <c r="VRV36" t="s">
        <v>31</v>
      </c>
      <c r="VRW36" t="s">
        <v>31</v>
      </c>
      <c r="VRX36" t="s">
        <v>31</v>
      </c>
      <c r="VRY36" t="s">
        <v>31</v>
      </c>
      <c r="VRZ36" t="s">
        <v>31</v>
      </c>
      <c r="VSA36" t="s">
        <v>31</v>
      </c>
      <c r="VSB36" t="s">
        <v>31</v>
      </c>
      <c r="VSC36" t="s">
        <v>31</v>
      </c>
      <c r="VSD36" t="s">
        <v>31</v>
      </c>
      <c r="VSE36" t="s">
        <v>31</v>
      </c>
      <c r="VSF36" t="s">
        <v>31</v>
      </c>
      <c r="VSG36" t="s">
        <v>31</v>
      </c>
      <c r="VSH36" t="s">
        <v>31</v>
      </c>
      <c r="VSI36" t="s">
        <v>31</v>
      </c>
      <c r="VSJ36" t="s">
        <v>31</v>
      </c>
      <c r="VSK36" t="s">
        <v>31</v>
      </c>
      <c r="VSL36" t="s">
        <v>31</v>
      </c>
      <c r="VSM36" t="s">
        <v>31</v>
      </c>
      <c r="VSN36" t="s">
        <v>31</v>
      </c>
      <c r="VSO36" t="s">
        <v>31</v>
      </c>
      <c r="VSP36" t="s">
        <v>31</v>
      </c>
      <c r="VSQ36" t="s">
        <v>31</v>
      </c>
      <c r="VSR36" t="s">
        <v>31</v>
      </c>
      <c r="VSS36" t="s">
        <v>31</v>
      </c>
      <c r="VST36" t="s">
        <v>31</v>
      </c>
      <c r="VSU36" t="s">
        <v>31</v>
      </c>
      <c r="VSV36" t="s">
        <v>31</v>
      </c>
      <c r="VSW36" t="s">
        <v>31</v>
      </c>
      <c r="VSX36" t="s">
        <v>31</v>
      </c>
      <c r="VSY36" t="s">
        <v>31</v>
      </c>
      <c r="VSZ36" t="s">
        <v>31</v>
      </c>
      <c r="VTA36" t="s">
        <v>31</v>
      </c>
      <c r="VTB36" t="s">
        <v>31</v>
      </c>
      <c r="VTC36" t="s">
        <v>31</v>
      </c>
      <c r="VTD36" t="s">
        <v>31</v>
      </c>
      <c r="VTE36" t="s">
        <v>31</v>
      </c>
      <c r="VTF36" t="s">
        <v>31</v>
      </c>
      <c r="VTG36" t="s">
        <v>31</v>
      </c>
      <c r="VTH36" t="s">
        <v>31</v>
      </c>
      <c r="VTI36" t="s">
        <v>31</v>
      </c>
      <c r="VTJ36" t="s">
        <v>31</v>
      </c>
      <c r="VTK36" t="s">
        <v>31</v>
      </c>
      <c r="VTL36" t="s">
        <v>31</v>
      </c>
      <c r="VTM36" t="s">
        <v>31</v>
      </c>
      <c r="VTN36" t="s">
        <v>31</v>
      </c>
      <c r="VTO36" t="s">
        <v>31</v>
      </c>
      <c r="VTP36" t="s">
        <v>31</v>
      </c>
      <c r="VTQ36" t="s">
        <v>31</v>
      </c>
      <c r="VTR36" t="s">
        <v>31</v>
      </c>
      <c r="VTS36" t="s">
        <v>31</v>
      </c>
      <c r="VTT36" t="s">
        <v>31</v>
      </c>
      <c r="VTU36" t="s">
        <v>31</v>
      </c>
      <c r="VTV36" t="s">
        <v>31</v>
      </c>
      <c r="VTW36" t="s">
        <v>31</v>
      </c>
      <c r="VTX36" t="s">
        <v>31</v>
      </c>
      <c r="VTY36" t="s">
        <v>31</v>
      </c>
      <c r="VTZ36" t="s">
        <v>31</v>
      </c>
      <c r="VUA36" t="s">
        <v>31</v>
      </c>
      <c r="VUB36" t="s">
        <v>31</v>
      </c>
      <c r="VUC36" t="s">
        <v>31</v>
      </c>
      <c r="VUD36" t="s">
        <v>31</v>
      </c>
      <c r="VUE36" t="s">
        <v>31</v>
      </c>
      <c r="VUF36" t="s">
        <v>31</v>
      </c>
      <c r="VUG36" t="s">
        <v>31</v>
      </c>
      <c r="VUH36" t="s">
        <v>31</v>
      </c>
      <c r="VUI36" t="s">
        <v>31</v>
      </c>
      <c r="VUJ36" t="s">
        <v>31</v>
      </c>
      <c r="VUK36" t="s">
        <v>31</v>
      </c>
      <c r="VUL36" t="s">
        <v>31</v>
      </c>
      <c r="VUM36" t="s">
        <v>31</v>
      </c>
      <c r="VUN36" t="s">
        <v>31</v>
      </c>
      <c r="VUO36" t="s">
        <v>31</v>
      </c>
      <c r="VUP36" t="s">
        <v>31</v>
      </c>
      <c r="VUQ36" t="s">
        <v>31</v>
      </c>
      <c r="VUR36" t="s">
        <v>31</v>
      </c>
      <c r="VUS36" t="s">
        <v>31</v>
      </c>
      <c r="VUT36" t="s">
        <v>31</v>
      </c>
      <c r="VUU36" t="s">
        <v>31</v>
      </c>
      <c r="VUV36" t="s">
        <v>31</v>
      </c>
      <c r="VUW36" t="s">
        <v>31</v>
      </c>
      <c r="VUX36" t="s">
        <v>31</v>
      </c>
      <c r="VUY36" t="s">
        <v>31</v>
      </c>
      <c r="VUZ36" t="s">
        <v>31</v>
      </c>
      <c r="VVA36" t="s">
        <v>31</v>
      </c>
      <c r="VVB36" t="s">
        <v>31</v>
      </c>
      <c r="VVC36" t="s">
        <v>31</v>
      </c>
      <c r="VVD36" t="s">
        <v>31</v>
      </c>
      <c r="VVE36" t="s">
        <v>31</v>
      </c>
      <c r="VVF36" t="s">
        <v>31</v>
      </c>
      <c r="VVG36" t="s">
        <v>31</v>
      </c>
      <c r="VVH36" t="s">
        <v>31</v>
      </c>
      <c r="VVI36" t="s">
        <v>31</v>
      </c>
      <c r="VVJ36" t="s">
        <v>31</v>
      </c>
      <c r="VVK36" t="s">
        <v>31</v>
      </c>
      <c r="VVL36" t="s">
        <v>31</v>
      </c>
      <c r="VVM36" t="s">
        <v>31</v>
      </c>
      <c r="VVN36" t="s">
        <v>31</v>
      </c>
      <c r="VVO36" t="s">
        <v>31</v>
      </c>
      <c r="VVP36" t="s">
        <v>31</v>
      </c>
      <c r="VVQ36" t="s">
        <v>31</v>
      </c>
      <c r="VVR36" t="s">
        <v>31</v>
      </c>
      <c r="VVS36" t="s">
        <v>31</v>
      </c>
      <c r="VVT36" t="s">
        <v>31</v>
      </c>
      <c r="VVU36" t="s">
        <v>31</v>
      </c>
      <c r="VVV36" t="s">
        <v>31</v>
      </c>
      <c r="VVW36" t="s">
        <v>31</v>
      </c>
      <c r="VVX36" t="s">
        <v>31</v>
      </c>
      <c r="VVY36" t="s">
        <v>31</v>
      </c>
      <c r="VVZ36" t="s">
        <v>31</v>
      </c>
      <c r="VWA36" t="s">
        <v>31</v>
      </c>
      <c r="VWB36" t="s">
        <v>31</v>
      </c>
      <c r="VWC36" t="s">
        <v>31</v>
      </c>
      <c r="VWD36" t="s">
        <v>31</v>
      </c>
      <c r="VWE36" t="s">
        <v>31</v>
      </c>
      <c r="VWF36" t="s">
        <v>31</v>
      </c>
      <c r="VWG36" t="s">
        <v>31</v>
      </c>
      <c r="VWH36" t="s">
        <v>31</v>
      </c>
      <c r="VWI36" t="s">
        <v>31</v>
      </c>
      <c r="VWJ36" t="s">
        <v>31</v>
      </c>
      <c r="VWK36" t="s">
        <v>31</v>
      </c>
      <c r="VWL36" t="s">
        <v>31</v>
      </c>
      <c r="VWM36" t="s">
        <v>31</v>
      </c>
      <c r="VWN36" t="s">
        <v>31</v>
      </c>
      <c r="VWO36" t="s">
        <v>31</v>
      </c>
      <c r="VWP36" t="s">
        <v>31</v>
      </c>
      <c r="VWQ36" t="s">
        <v>31</v>
      </c>
      <c r="VWR36" t="s">
        <v>31</v>
      </c>
      <c r="VWS36" t="s">
        <v>31</v>
      </c>
      <c r="VWT36" t="s">
        <v>31</v>
      </c>
      <c r="VWU36" t="s">
        <v>31</v>
      </c>
      <c r="VWV36" t="s">
        <v>31</v>
      </c>
      <c r="VWW36" t="s">
        <v>31</v>
      </c>
      <c r="VWX36" t="s">
        <v>31</v>
      </c>
      <c r="VWY36" t="s">
        <v>31</v>
      </c>
      <c r="VWZ36" t="s">
        <v>31</v>
      </c>
      <c r="VXA36" t="s">
        <v>31</v>
      </c>
      <c r="VXB36" t="s">
        <v>31</v>
      </c>
      <c r="VXC36" t="s">
        <v>31</v>
      </c>
      <c r="VXD36" t="s">
        <v>31</v>
      </c>
      <c r="VXE36" t="s">
        <v>31</v>
      </c>
      <c r="VXF36" t="s">
        <v>31</v>
      </c>
      <c r="VXG36" t="s">
        <v>31</v>
      </c>
      <c r="VXH36" t="s">
        <v>31</v>
      </c>
      <c r="VXI36" t="s">
        <v>31</v>
      </c>
      <c r="VXJ36" t="s">
        <v>31</v>
      </c>
      <c r="VXK36" t="s">
        <v>31</v>
      </c>
      <c r="VXL36" t="s">
        <v>31</v>
      </c>
      <c r="VXM36" t="s">
        <v>31</v>
      </c>
      <c r="VXN36" t="s">
        <v>31</v>
      </c>
      <c r="VXO36" t="s">
        <v>31</v>
      </c>
      <c r="VXP36" t="s">
        <v>31</v>
      </c>
      <c r="VXQ36" t="s">
        <v>31</v>
      </c>
      <c r="VXR36" t="s">
        <v>31</v>
      </c>
      <c r="VXS36" t="s">
        <v>31</v>
      </c>
      <c r="VXT36" t="s">
        <v>31</v>
      </c>
      <c r="VXU36" t="s">
        <v>31</v>
      </c>
      <c r="VXV36" t="s">
        <v>31</v>
      </c>
      <c r="VXW36" t="s">
        <v>31</v>
      </c>
      <c r="VXX36" t="s">
        <v>31</v>
      </c>
      <c r="VXY36" t="s">
        <v>31</v>
      </c>
      <c r="VXZ36" t="s">
        <v>31</v>
      </c>
      <c r="VYA36" t="s">
        <v>31</v>
      </c>
      <c r="VYB36" t="s">
        <v>31</v>
      </c>
      <c r="VYC36" t="s">
        <v>31</v>
      </c>
      <c r="VYD36" t="s">
        <v>31</v>
      </c>
      <c r="VYE36" t="s">
        <v>31</v>
      </c>
      <c r="VYF36" t="s">
        <v>31</v>
      </c>
      <c r="VYG36" t="s">
        <v>31</v>
      </c>
      <c r="VYH36" t="s">
        <v>31</v>
      </c>
      <c r="VYI36" t="s">
        <v>31</v>
      </c>
      <c r="VYJ36" t="s">
        <v>31</v>
      </c>
      <c r="VYK36" t="s">
        <v>31</v>
      </c>
      <c r="VYL36" t="s">
        <v>31</v>
      </c>
      <c r="VYM36" t="s">
        <v>31</v>
      </c>
      <c r="VYN36" t="s">
        <v>31</v>
      </c>
      <c r="VYO36" t="s">
        <v>31</v>
      </c>
      <c r="VYP36" t="s">
        <v>31</v>
      </c>
      <c r="VYQ36" t="s">
        <v>31</v>
      </c>
      <c r="VYR36" t="s">
        <v>31</v>
      </c>
      <c r="VYS36" t="s">
        <v>31</v>
      </c>
      <c r="VYT36" t="s">
        <v>31</v>
      </c>
      <c r="VYU36" t="s">
        <v>31</v>
      </c>
      <c r="VYV36" t="s">
        <v>31</v>
      </c>
      <c r="VYW36" t="s">
        <v>31</v>
      </c>
      <c r="VYX36" t="s">
        <v>31</v>
      </c>
      <c r="VYY36" t="s">
        <v>31</v>
      </c>
      <c r="VYZ36" t="s">
        <v>31</v>
      </c>
      <c r="VZA36" t="s">
        <v>31</v>
      </c>
      <c r="VZB36" t="s">
        <v>31</v>
      </c>
      <c r="VZC36" t="s">
        <v>31</v>
      </c>
      <c r="VZD36" t="s">
        <v>31</v>
      </c>
      <c r="VZE36" t="s">
        <v>31</v>
      </c>
      <c r="VZF36" t="s">
        <v>31</v>
      </c>
      <c r="VZG36" t="s">
        <v>31</v>
      </c>
      <c r="VZH36" t="s">
        <v>31</v>
      </c>
      <c r="VZI36" t="s">
        <v>31</v>
      </c>
      <c r="VZJ36" t="s">
        <v>31</v>
      </c>
      <c r="VZK36" t="s">
        <v>31</v>
      </c>
      <c r="VZL36" t="s">
        <v>31</v>
      </c>
      <c r="VZM36" t="s">
        <v>31</v>
      </c>
      <c r="VZN36" t="s">
        <v>31</v>
      </c>
      <c r="VZO36" t="s">
        <v>31</v>
      </c>
      <c r="VZP36" t="s">
        <v>31</v>
      </c>
      <c r="VZQ36" t="s">
        <v>31</v>
      </c>
      <c r="VZR36" t="s">
        <v>31</v>
      </c>
      <c r="VZS36" t="s">
        <v>31</v>
      </c>
      <c r="VZT36" t="s">
        <v>31</v>
      </c>
      <c r="VZU36" t="s">
        <v>31</v>
      </c>
      <c r="VZV36" t="s">
        <v>31</v>
      </c>
      <c r="VZW36" t="s">
        <v>31</v>
      </c>
      <c r="VZX36" t="s">
        <v>31</v>
      </c>
      <c r="VZY36" t="s">
        <v>31</v>
      </c>
      <c r="VZZ36" t="s">
        <v>31</v>
      </c>
      <c r="WAA36" t="s">
        <v>31</v>
      </c>
      <c r="WAB36" t="s">
        <v>31</v>
      </c>
      <c r="WAC36" t="s">
        <v>31</v>
      </c>
      <c r="WAD36" t="s">
        <v>31</v>
      </c>
      <c r="WAE36" t="s">
        <v>31</v>
      </c>
      <c r="WAF36" t="s">
        <v>31</v>
      </c>
      <c r="WAG36" t="s">
        <v>31</v>
      </c>
      <c r="WAH36" t="s">
        <v>31</v>
      </c>
      <c r="WAI36" t="s">
        <v>31</v>
      </c>
      <c r="WAJ36" t="s">
        <v>31</v>
      </c>
      <c r="WAK36" t="s">
        <v>31</v>
      </c>
      <c r="WAL36" t="s">
        <v>31</v>
      </c>
      <c r="WAM36" t="s">
        <v>31</v>
      </c>
      <c r="WAN36" t="s">
        <v>31</v>
      </c>
      <c r="WAO36" t="s">
        <v>31</v>
      </c>
      <c r="WAP36" t="s">
        <v>31</v>
      </c>
      <c r="WAQ36" t="s">
        <v>31</v>
      </c>
      <c r="WAR36" t="s">
        <v>31</v>
      </c>
      <c r="WAS36" t="s">
        <v>31</v>
      </c>
      <c r="WAT36" t="s">
        <v>31</v>
      </c>
      <c r="WAU36" t="s">
        <v>31</v>
      </c>
      <c r="WAV36" t="s">
        <v>31</v>
      </c>
      <c r="WAW36" t="s">
        <v>31</v>
      </c>
      <c r="WAX36" t="s">
        <v>31</v>
      </c>
      <c r="WAY36" t="s">
        <v>31</v>
      </c>
      <c r="WAZ36" t="s">
        <v>31</v>
      </c>
      <c r="WBA36" t="s">
        <v>31</v>
      </c>
      <c r="WBB36" t="s">
        <v>31</v>
      </c>
      <c r="WBC36" t="s">
        <v>31</v>
      </c>
      <c r="WBD36" t="s">
        <v>31</v>
      </c>
      <c r="WBE36" t="s">
        <v>31</v>
      </c>
      <c r="WBF36" t="s">
        <v>31</v>
      </c>
      <c r="WBG36" t="s">
        <v>31</v>
      </c>
      <c r="WBH36" t="s">
        <v>31</v>
      </c>
      <c r="WBI36" t="s">
        <v>31</v>
      </c>
      <c r="WBJ36" t="s">
        <v>31</v>
      </c>
      <c r="WBK36" t="s">
        <v>31</v>
      </c>
      <c r="WBL36" t="s">
        <v>31</v>
      </c>
      <c r="WBM36" t="s">
        <v>31</v>
      </c>
      <c r="WBN36" t="s">
        <v>31</v>
      </c>
      <c r="WBO36" t="s">
        <v>31</v>
      </c>
      <c r="WBP36" t="s">
        <v>31</v>
      </c>
      <c r="WBQ36" t="s">
        <v>31</v>
      </c>
      <c r="WBR36" t="s">
        <v>31</v>
      </c>
      <c r="WBS36" t="s">
        <v>31</v>
      </c>
      <c r="WBT36" t="s">
        <v>31</v>
      </c>
      <c r="WBU36" t="s">
        <v>31</v>
      </c>
      <c r="WBV36" t="s">
        <v>31</v>
      </c>
      <c r="WBW36" t="s">
        <v>31</v>
      </c>
      <c r="WBX36" t="s">
        <v>31</v>
      </c>
      <c r="WBY36" t="s">
        <v>31</v>
      </c>
      <c r="WBZ36" t="s">
        <v>31</v>
      </c>
      <c r="WCA36" t="s">
        <v>31</v>
      </c>
      <c r="WCB36" t="s">
        <v>31</v>
      </c>
      <c r="WCC36" t="s">
        <v>31</v>
      </c>
      <c r="WCD36" t="s">
        <v>31</v>
      </c>
      <c r="WCE36" t="s">
        <v>31</v>
      </c>
      <c r="WCF36" t="s">
        <v>31</v>
      </c>
      <c r="WCG36" t="s">
        <v>31</v>
      </c>
      <c r="WCH36" t="s">
        <v>31</v>
      </c>
      <c r="WCI36" t="s">
        <v>31</v>
      </c>
      <c r="WCJ36" t="s">
        <v>31</v>
      </c>
      <c r="WCK36" t="s">
        <v>31</v>
      </c>
      <c r="WCL36" t="s">
        <v>31</v>
      </c>
      <c r="WCM36" t="s">
        <v>31</v>
      </c>
      <c r="WCN36" t="s">
        <v>31</v>
      </c>
      <c r="WCO36" t="s">
        <v>31</v>
      </c>
      <c r="WCP36" t="s">
        <v>31</v>
      </c>
      <c r="WCQ36" t="s">
        <v>31</v>
      </c>
      <c r="WCR36" t="s">
        <v>31</v>
      </c>
      <c r="WCS36" t="s">
        <v>31</v>
      </c>
      <c r="WCT36" t="s">
        <v>31</v>
      </c>
      <c r="WCU36" t="s">
        <v>31</v>
      </c>
      <c r="WCV36" t="s">
        <v>31</v>
      </c>
      <c r="WCW36" t="s">
        <v>31</v>
      </c>
      <c r="WCX36" t="s">
        <v>31</v>
      </c>
      <c r="WCY36" t="s">
        <v>31</v>
      </c>
      <c r="WCZ36" t="s">
        <v>31</v>
      </c>
      <c r="WDA36" t="s">
        <v>31</v>
      </c>
      <c r="WDB36" t="s">
        <v>31</v>
      </c>
      <c r="WDC36" t="s">
        <v>31</v>
      </c>
      <c r="WDD36" t="s">
        <v>31</v>
      </c>
      <c r="WDE36" t="s">
        <v>31</v>
      </c>
      <c r="WDF36" t="s">
        <v>31</v>
      </c>
      <c r="WDG36" t="s">
        <v>31</v>
      </c>
      <c r="WDH36" t="s">
        <v>31</v>
      </c>
      <c r="WDI36" t="s">
        <v>31</v>
      </c>
      <c r="WDJ36" t="s">
        <v>31</v>
      </c>
      <c r="WDK36" t="s">
        <v>31</v>
      </c>
      <c r="WDL36" t="s">
        <v>31</v>
      </c>
      <c r="WDM36" t="s">
        <v>31</v>
      </c>
      <c r="WDN36" t="s">
        <v>31</v>
      </c>
      <c r="WDO36" t="s">
        <v>31</v>
      </c>
      <c r="WDP36" t="s">
        <v>31</v>
      </c>
      <c r="WDQ36" t="s">
        <v>31</v>
      </c>
      <c r="WDR36" t="s">
        <v>31</v>
      </c>
      <c r="WDS36" t="s">
        <v>31</v>
      </c>
      <c r="WDT36" t="s">
        <v>31</v>
      </c>
      <c r="WDU36" t="s">
        <v>31</v>
      </c>
      <c r="WDV36" t="s">
        <v>31</v>
      </c>
      <c r="WDW36" t="s">
        <v>31</v>
      </c>
      <c r="WDX36" t="s">
        <v>31</v>
      </c>
      <c r="WDY36" t="s">
        <v>31</v>
      </c>
      <c r="WDZ36" t="s">
        <v>31</v>
      </c>
      <c r="WEA36" t="s">
        <v>31</v>
      </c>
      <c r="WEB36" t="s">
        <v>31</v>
      </c>
      <c r="WEC36" t="s">
        <v>31</v>
      </c>
      <c r="WED36" t="s">
        <v>31</v>
      </c>
      <c r="WEE36" t="s">
        <v>31</v>
      </c>
      <c r="WEF36" t="s">
        <v>31</v>
      </c>
      <c r="WEG36" t="s">
        <v>31</v>
      </c>
      <c r="WEH36" t="s">
        <v>31</v>
      </c>
      <c r="WEI36" t="s">
        <v>31</v>
      </c>
      <c r="WEJ36" t="s">
        <v>31</v>
      </c>
      <c r="WEK36" t="s">
        <v>31</v>
      </c>
      <c r="WEL36" t="s">
        <v>31</v>
      </c>
      <c r="WEM36" t="s">
        <v>31</v>
      </c>
      <c r="WEN36" t="s">
        <v>31</v>
      </c>
      <c r="WEO36" t="s">
        <v>31</v>
      </c>
      <c r="WEP36" t="s">
        <v>31</v>
      </c>
      <c r="WEQ36" t="s">
        <v>31</v>
      </c>
      <c r="WER36" t="s">
        <v>31</v>
      </c>
      <c r="WES36" t="s">
        <v>31</v>
      </c>
      <c r="WET36" t="s">
        <v>31</v>
      </c>
      <c r="WEU36" t="s">
        <v>31</v>
      </c>
      <c r="WEV36" t="s">
        <v>31</v>
      </c>
      <c r="WEW36" t="s">
        <v>31</v>
      </c>
      <c r="WEX36" t="s">
        <v>31</v>
      </c>
      <c r="WEY36" t="s">
        <v>31</v>
      </c>
      <c r="WEZ36" t="s">
        <v>31</v>
      </c>
      <c r="WFA36" t="s">
        <v>31</v>
      </c>
      <c r="WFB36" t="s">
        <v>31</v>
      </c>
      <c r="WFC36" t="s">
        <v>31</v>
      </c>
      <c r="WFD36" t="s">
        <v>31</v>
      </c>
      <c r="WFE36" t="s">
        <v>31</v>
      </c>
      <c r="WFF36" t="s">
        <v>31</v>
      </c>
      <c r="WFG36" t="s">
        <v>31</v>
      </c>
      <c r="WFH36" t="s">
        <v>31</v>
      </c>
      <c r="WFI36" t="s">
        <v>31</v>
      </c>
      <c r="WFJ36" t="s">
        <v>31</v>
      </c>
      <c r="WFK36" t="s">
        <v>31</v>
      </c>
      <c r="WFL36" t="s">
        <v>31</v>
      </c>
      <c r="WFM36" t="s">
        <v>31</v>
      </c>
      <c r="WFN36" t="s">
        <v>31</v>
      </c>
      <c r="WFO36" t="s">
        <v>31</v>
      </c>
      <c r="WFP36" t="s">
        <v>31</v>
      </c>
      <c r="WFQ36" t="s">
        <v>31</v>
      </c>
      <c r="WFR36" t="s">
        <v>31</v>
      </c>
      <c r="WFS36" t="s">
        <v>31</v>
      </c>
      <c r="WFT36" t="s">
        <v>31</v>
      </c>
      <c r="WFU36" t="s">
        <v>31</v>
      </c>
      <c r="WFV36" t="s">
        <v>31</v>
      </c>
      <c r="WFW36" t="s">
        <v>31</v>
      </c>
      <c r="WFX36" t="s">
        <v>31</v>
      </c>
      <c r="WFY36" t="s">
        <v>31</v>
      </c>
      <c r="WFZ36" t="s">
        <v>31</v>
      </c>
      <c r="WGA36" t="s">
        <v>31</v>
      </c>
      <c r="WGB36" t="s">
        <v>31</v>
      </c>
      <c r="WGC36" t="s">
        <v>31</v>
      </c>
      <c r="WGD36" t="s">
        <v>31</v>
      </c>
      <c r="WGE36" t="s">
        <v>31</v>
      </c>
      <c r="WGF36" t="s">
        <v>31</v>
      </c>
      <c r="WGG36" t="s">
        <v>31</v>
      </c>
      <c r="WGH36" t="s">
        <v>31</v>
      </c>
      <c r="WGI36" t="s">
        <v>31</v>
      </c>
      <c r="WGJ36" t="s">
        <v>31</v>
      </c>
      <c r="WGK36" t="s">
        <v>31</v>
      </c>
      <c r="WGL36" t="s">
        <v>31</v>
      </c>
      <c r="WGM36" t="s">
        <v>31</v>
      </c>
      <c r="WGN36" t="s">
        <v>31</v>
      </c>
      <c r="WGO36" t="s">
        <v>31</v>
      </c>
      <c r="WGP36" t="s">
        <v>31</v>
      </c>
      <c r="WGQ36" t="s">
        <v>31</v>
      </c>
      <c r="WGR36" t="s">
        <v>31</v>
      </c>
      <c r="WGS36" t="s">
        <v>31</v>
      </c>
      <c r="WGT36" t="s">
        <v>31</v>
      </c>
      <c r="WGU36" t="s">
        <v>31</v>
      </c>
      <c r="WGV36" t="s">
        <v>31</v>
      </c>
      <c r="WGW36" t="s">
        <v>31</v>
      </c>
      <c r="WGX36" t="s">
        <v>31</v>
      </c>
      <c r="WGY36" t="s">
        <v>31</v>
      </c>
      <c r="WGZ36" t="s">
        <v>31</v>
      </c>
      <c r="WHA36" t="s">
        <v>31</v>
      </c>
      <c r="WHB36" t="s">
        <v>31</v>
      </c>
      <c r="WHC36" t="s">
        <v>31</v>
      </c>
      <c r="WHD36" t="s">
        <v>31</v>
      </c>
      <c r="WHE36" t="s">
        <v>31</v>
      </c>
      <c r="WHF36" t="s">
        <v>31</v>
      </c>
      <c r="WHG36" t="s">
        <v>31</v>
      </c>
      <c r="WHH36" t="s">
        <v>31</v>
      </c>
      <c r="WHI36" t="s">
        <v>31</v>
      </c>
      <c r="WHJ36" t="s">
        <v>31</v>
      </c>
      <c r="WHK36" t="s">
        <v>31</v>
      </c>
      <c r="WHL36" t="s">
        <v>31</v>
      </c>
      <c r="WHM36" t="s">
        <v>31</v>
      </c>
      <c r="WHN36" t="s">
        <v>31</v>
      </c>
      <c r="WHO36" t="s">
        <v>31</v>
      </c>
      <c r="WHP36" t="s">
        <v>31</v>
      </c>
      <c r="WHQ36" t="s">
        <v>31</v>
      </c>
      <c r="WHR36" t="s">
        <v>31</v>
      </c>
      <c r="WHS36" t="s">
        <v>31</v>
      </c>
      <c r="WHT36" t="s">
        <v>31</v>
      </c>
      <c r="WHU36" t="s">
        <v>31</v>
      </c>
      <c r="WHV36" t="s">
        <v>31</v>
      </c>
      <c r="WHW36" t="s">
        <v>31</v>
      </c>
      <c r="WHX36" t="s">
        <v>31</v>
      </c>
      <c r="WHY36" t="s">
        <v>31</v>
      </c>
      <c r="WHZ36" t="s">
        <v>31</v>
      </c>
      <c r="WIA36" t="s">
        <v>31</v>
      </c>
      <c r="WIB36" t="s">
        <v>31</v>
      </c>
      <c r="WIC36" t="s">
        <v>31</v>
      </c>
      <c r="WID36" t="s">
        <v>31</v>
      </c>
      <c r="WIE36" t="s">
        <v>31</v>
      </c>
      <c r="WIF36" t="s">
        <v>31</v>
      </c>
      <c r="WIG36" t="s">
        <v>31</v>
      </c>
      <c r="WIH36" t="s">
        <v>31</v>
      </c>
      <c r="WII36" t="s">
        <v>31</v>
      </c>
      <c r="WIJ36" t="s">
        <v>31</v>
      </c>
      <c r="WIK36" t="s">
        <v>31</v>
      </c>
      <c r="WIL36" t="s">
        <v>31</v>
      </c>
      <c r="WIM36" t="s">
        <v>31</v>
      </c>
      <c r="WIN36" t="s">
        <v>31</v>
      </c>
      <c r="WIO36" t="s">
        <v>31</v>
      </c>
      <c r="WIP36" t="s">
        <v>31</v>
      </c>
      <c r="WIQ36" t="s">
        <v>31</v>
      </c>
      <c r="WIR36" t="s">
        <v>31</v>
      </c>
      <c r="WIS36" t="s">
        <v>31</v>
      </c>
      <c r="WIT36" t="s">
        <v>31</v>
      </c>
      <c r="WIU36" t="s">
        <v>31</v>
      </c>
      <c r="WIV36" t="s">
        <v>31</v>
      </c>
      <c r="WIW36" t="s">
        <v>31</v>
      </c>
      <c r="WIX36" t="s">
        <v>31</v>
      </c>
      <c r="WIY36" t="s">
        <v>31</v>
      </c>
      <c r="WIZ36" t="s">
        <v>31</v>
      </c>
      <c r="WJA36" t="s">
        <v>31</v>
      </c>
      <c r="WJB36" t="s">
        <v>31</v>
      </c>
      <c r="WJC36" t="s">
        <v>31</v>
      </c>
      <c r="WJD36" t="s">
        <v>31</v>
      </c>
      <c r="WJE36" t="s">
        <v>31</v>
      </c>
      <c r="WJF36" t="s">
        <v>31</v>
      </c>
      <c r="WJG36" t="s">
        <v>31</v>
      </c>
      <c r="WJH36" t="s">
        <v>31</v>
      </c>
      <c r="WJI36" t="s">
        <v>31</v>
      </c>
      <c r="WJJ36" t="s">
        <v>31</v>
      </c>
      <c r="WJK36" t="s">
        <v>31</v>
      </c>
      <c r="WJL36" t="s">
        <v>31</v>
      </c>
      <c r="WJM36" t="s">
        <v>31</v>
      </c>
      <c r="WJN36" t="s">
        <v>31</v>
      </c>
      <c r="WJO36" t="s">
        <v>31</v>
      </c>
      <c r="WJP36" t="s">
        <v>31</v>
      </c>
      <c r="WJQ36" t="s">
        <v>31</v>
      </c>
      <c r="WJR36" t="s">
        <v>31</v>
      </c>
      <c r="WJS36" t="s">
        <v>31</v>
      </c>
      <c r="WJT36" t="s">
        <v>31</v>
      </c>
      <c r="WJU36" t="s">
        <v>31</v>
      </c>
      <c r="WJV36" t="s">
        <v>31</v>
      </c>
      <c r="WJW36" t="s">
        <v>31</v>
      </c>
      <c r="WJX36" t="s">
        <v>31</v>
      </c>
      <c r="WJY36" t="s">
        <v>31</v>
      </c>
      <c r="WJZ36" t="s">
        <v>31</v>
      </c>
      <c r="WKA36" t="s">
        <v>31</v>
      </c>
      <c r="WKB36" t="s">
        <v>31</v>
      </c>
      <c r="WKC36" t="s">
        <v>31</v>
      </c>
      <c r="WKD36" t="s">
        <v>31</v>
      </c>
      <c r="WKE36" t="s">
        <v>31</v>
      </c>
      <c r="WKF36" t="s">
        <v>31</v>
      </c>
      <c r="WKG36" t="s">
        <v>31</v>
      </c>
      <c r="WKH36" t="s">
        <v>31</v>
      </c>
      <c r="WKI36" t="s">
        <v>31</v>
      </c>
      <c r="WKJ36" t="s">
        <v>31</v>
      </c>
      <c r="WKK36" t="s">
        <v>31</v>
      </c>
      <c r="WKL36" t="s">
        <v>31</v>
      </c>
      <c r="WKM36" t="s">
        <v>31</v>
      </c>
      <c r="WKN36" t="s">
        <v>31</v>
      </c>
      <c r="WKO36" t="s">
        <v>31</v>
      </c>
      <c r="WKP36" t="s">
        <v>31</v>
      </c>
      <c r="WKQ36" t="s">
        <v>31</v>
      </c>
      <c r="WKR36" t="s">
        <v>31</v>
      </c>
      <c r="WKS36" t="s">
        <v>31</v>
      </c>
      <c r="WKT36" t="s">
        <v>31</v>
      </c>
      <c r="WKU36" t="s">
        <v>31</v>
      </c>
      <c r="WKV36" t="s">
        <v>31</v>
      </c>
      <c r="WKW36" t="s">
        <v>31</v>
      </c>
      <c r="WKX36" t="s">
        <v>31</v>
      </c>
      <c r="WKY36" t="s">
        <v>31</v>
      </c>
      <c r="WKZ36" t="s">
        <v>31</v>
      </c>
      <c r="WLA36" t="s">
        <v>31</v>
      </c>
      <c r="WLB36" t="s">
        <v>31</v>
      </c>
      <c r="WLC36" t="s">
        <v>31</v>
      </c>
      <c r="WLD36" t="s">
        <v>31</v>
      </c>
      <c r="WLE36" t="s">
        <v>31</v>
      </c>
      <c r="WLF36" t="s">
        <v>31</v>
      </c>
      <c r="WLG36" t="s">
        <v>31</v>
      </c>
      <c r="WLH36" t="s">
        <v>31</v>
      </c>
      <c r="WLI36" t="s">
        <v>31</v>
      </c>
      <c r="WLJ36" t="s">
        <v>31</v>
      </c>
      <c r="WLK36" t="s">
        <v>31</v>
      </c>
      <c r="WLL36" t="s">
        <v>31</v>
      </c>
      <c r="WLM36" t="s">
        <v>31</v>
      </c>
      <c r="WLN36" t="s">
        <v>31</v>
      </c>
      <c r="WLO36" t="s">
        <v>31</v>
      </c>
      <c r="WLP36" t="s">
        <v>31</v>
      </c>
      <c r="WLQ36" t="s">
        <v>31</v>
      </c>
      <c r="WLR36" t="s">
        <v>31</v>
      </c>
      <c r="WLS36" t="s">
        <v>31</v>
      </c>
      <c r="WLT36" t="s">
        <v>31</v>
      </c>
      <c r="WLU36" t="s">
        <v>31</v>
      </c>
      <c r="WLV36" t="s">
        <v>31</v>
      </c>
      <c r="WLW36" t="s">
        <v>31</v>
      </c>
      <c r="WLX36" t="s">
        <v>31</v>
      </c>
      <c r="WLY36" t="s">
        <v>31</v>
      </c>
      <c r="WLZ36" t="s">
        <v>31</v>
      </c>
      <c r="WMA36" t="s">
        <v>31</v>
      </c>
      <c r="WMB36" t="s">
        <v>31</v>
      </c>
      <c r="WMC36" t="s">
        <v>31</v>
      </c>
      <c r="WMD36" t="s">
        <v>31</v>
      </c>
      <c r="WME36" t="s">
        <v>31</v>
      </c>
      <c r="WMF36" t="s">
        <v>31</v>
      </c>
      <c r="WMG36" t="s">
        <v>31</v>
      </c>
      <c r="WMH36" t="s">
        <v>31</v>
      </c>
      <c r="WMI36" t="s">
        <v>31</v>
      </c>
      <c r="WMJ36" t="s">
        <v>31</v>
      </c>
      <c r="WMK36" t="s">
        <v>31</v>
      </c>
      <c r="WML36" t="s">
        <v>31</v>
      </c>
      <c r="WMM36" t="s">
        <v>31</v>
      </c>
      <c r="WMN36" t="s">
        <v>31</v>
      </c>
      <c r="WMO36" t="s">
        <v>31</v>
      </c>
      <c r="WMP36" t="s">
        <v>31</v>
      </c>
      <c r="WMQ36" t="s">
        <v>31</v>
      </c>
      <c r="WMR36" t="s">
        <v>31</v>
      </c>
      <c r="WMS36" t="s">
        <v>31</v>
      </c>
      <c r="WMT36" t="s">
        <v>31</v>
      </c>
      <c r="WMU36" t="s">
        <v>31</v>
      </c>
      <c r="WMV36" t="s">
        <v>31</v>
      </c>
      <c r="WMW36" t="s">
        <v>31</v>
      </c>
      <c r="WMX36" t="s">
        <v>31</v>
      </c>
      <c r="WMY36" t="s">
        <v>31</v>
      </c>
      <c r="WMZ36" t="s">
        <v>31</v>
      </c>
      <c r="WNA36" t="s">
        <v>31</v>
      </c>
      <c r="WNB36" t="s">
        <v>31</v>
      </c>
      <c r="WNC36" t="s">
        <v>31</v>
      </c>
      <c r="WND36" t="s">
        <v>31</v>
      </c>
      <c r="WNE36" t="s">
        <v>31</v>
      </c>
      <c r="WNF36" t="s">
        <v>31</v>
      </c>
      <c r="WNG36" t="s">
        <v>31</v>
      </c>
      <c r="WNH36" t="s">
        <v>31</v>
      </c>
      <c r="WNI36" t="s">
        <v>31</v>
      </c>
      <c r="WNJ36" t="s">
        <v>31</v>
      </c>
      <c r="WNK36" t="s">
        <v>31</v>
      </c>
      <c r="WNL36" t="s">
        <v>31</v>
      </c>
      <c r="WNM36" t="s">
        <v>31</v>
      </c>
      <c r="WNN36" t="s">
        <v>31</v>
      </c>
      <c r="WNO36" t="s">
        <v>31</v>
      </c>
      <c r="WNP36" t="s">
        <v>31</v>
      </c>
      <c r="WNQ36" t="s">
        <v>31</v>
      </c>
      <c r="WNR36" t="s">
        <v>31</v>
      </c>
      <c r="WNS36" t="s">
        <v>31</v>
      </c>
      <c r="WNT36" t="s">
        <v>31</v>
      </c>
      <c r="WNU36" t="s">
        <v>31</v>
      </c>
      <c r="WNV36" t="s">
        <v>31</v>
      </c>
      <c r="WNW36" t="s">
        <v>31</v>
      </c>
      <c r="WNX36" t="s">
        <v>31</v>
      </c>
      <c r="WNY36" t="s">
        <v>31</v>
      </c>
      <c r="WNZ36" t="s">
        <v>31</v>
      </c>
      <c r="WOA36" t="s">
        <v>31</v>
      </c>
      <c r="WOB36" t="s">
        <v>31</v>
      </c>
      <c r="WOC36" t="s">
        <v>31</v>
      </c>
      <c r="WOD36" t="s">
        <v>31</v>
      </c>
      <c r="WOE36" t="s">
        <v>31</v>
      </c>
      <c r="WOF36" t="s">
        <v>31</v>
      </c>
      <c r="WOG36" t="s">
        <v>31</v>
      </c>
      <c r="WOH36" t="s">
        <v>31</v>
      </c>
      <c r="WOI36" t="s">
        <v>31</v>
      </c>
      <c r="WOJ36" t="s">
        <v>31</v>
      </c>
      <c r="WOK36" t="s">
        <v>31</v>
      </c>
      <c r="WOL36" t="s">
        <v>31</v>
      </c>
      <c r="WOM36" t="s">
        <v>31</v>
      </c>
      <c r="WON36" t="s">
        <v>31</v>
      </c>
      <c r="WOO36" t="s">
        <v>31</v>
      </c>
      <c r="WOP36" t="s">
        <v>31</v>
      </c>
      <c r="WOQ36" t="s">
        <v>31</v>
      </c>
      <c r="WOR36" t="s">
        <v>31</v>
      </c>
      <c r="WOS36" t="s">
        <v>31</v>
      </c>
      <c r="WOT36" t="s">
        <v>31</v>
      </c>
      <c r="WOU36" t="s">
        <v>31</v>
      </c>
      <c r="WOV36" t="s">
        <v>31</v>
      </c>
      <c r="WOW36" t="s">
        <v>31</v>
      </c>
      <c r="WOX36" t="s">
        <v>31</v>
      </c>
      <c r="WOY36" t="s">
        <v>31</v>
      </c>
      <c r="WOZ36" t="s">
        <v>31</v>
      </c>
      <c r="WPA36" t="s">
        <v>31</v>
      </c>
      <c r="WPB36" t="s">
        <v>31</v>
      </c>
      <c r="WPC36" t="s">
        <v>31</v>
      </c>
      <c r="WPD36" t="s">
        <v>31</v>
      </c>
      <c r="WPE36" t="s">
        <v>31</v>
      </c>
      <c r="WPF36" t="s">
        <v>31</v>
      </c>
      <c r="WPG36" t="s">
        <v>31</v>
      </c>
      <c r="WPH36" t="s">
        <v>31</v>
      </c>
      <c r="WPI36" t="s">
        <v>31</v>
      </c>
      <c r="WPJ36" t="s">
        <v>31</v>
      </c>
      <c r="WPK36" t="s">
        <v>31</v>
      </c>
      <c r="WPL36" t="s">
        <v>31</v>
      </c>
      <c r="WPM36" t="s">
        <v>31</v>
      </c>
      <c r="WPN36" t="s">
        <v>31</v>
      </c>
      <c r="WPO36" t="s">
        <v>31</v>
      </c>
      <c r="WPP36" t="s">
        <v>31</v>
      </c>
      <c r="WPQ36" t="s">
        <v>31</v>
      </c>
      <c r="WPR36" t="s">
        <v>31</v>
      </c>
      <c r="WPS36" t="s">
        <v>31</v>
      </c>
      <c r="WPT36" t="s">
        <v>31</v>
      </c>
      <c r="WPU36" t="s">
        <v>31</v>
      </c>
      <c r="WPV36" t="s">
        <v>31</v>
      </c>
      <c r="WPW36" t="s">
        <v>31</v>
      </c>
      <c r="WPX36" t="s">
        <v>31</v>
      </c>
      <c r="WPY36" t="s">
        <v>31</v>
      </c>
      <c r="WPZ36" t="s">
        <v>31</v>
      </c>
      <c r="WQA36" t="s">
        <v>31</v>
      </c>
      <c r="WQB36" t="s">
        <v>31</v>
      </c>
      <c r="WQC36" t="s">
        <v>31</v>
      </c>
      <c r="WQD36" t="s">
        <v>31</v>
      </c>
      <c r="WQE36" t="s">
        <v>31</v>
      </c>
      <c r="WQF36" t="s">
        <v>31</v>
      </c>
      <c r="WQG36" t="s">
        <v>31</v>
      </c>
      <c r="WQH36" t="s">
        <v>31</v>
      </c>
      <c r="WQI36" t="s">
        <v>31</v>
      </c>
      <c r="WQJ36" t="s">
        <v>31</v>
      </c>
      <c r="WQK36" t="s">
        <v>31</v>
      </c>
      <c r="WQL36" t="s">
        <v>31</v>
      </c>
      <c r="WQM36" t="s">
        <v>31</v>
      </c>
      <c r="WQN36" t="s">
        <v>31</v>
      </c>
      <c r="WQO36" t="s">
        <v>31</v>
      </c>
      <c r="WQP36" t="s">
        <v>31</v>
      </c>
      <c r="WQQ36" t="s">
        <v>31</v>
      </c>
      <c r="WQR36" t="s">
        <v>31</v>
      </c>
      <c r="WQS36" t="s">
        <v>31</v>
      </c>
      <c r="WQT36" t="s">
        <v>31</v>
      </c>
      <c r="WQU36" t="s">
        <v>31</v>
      </c>
      <c r="WQV36" t="s">
        <v>31</v>
      </c>
      <c r="WQW36" t="s">
        <v>31</v>
      </c>
      <c r="WQX36" t="s">
        <v>31</v>
      </c>
      <c r="WQY36" t="s">
        <v>31</v>
      </c>
      <c r="WQZ36" t="s">
        <v>31</v>
      </c>
      <c r="WRA36" t="s">
        <v>31</v>
      </c>
      <c r="WRB36" t="s">
        <v>31</v>
      </c>
      <c r="WRC36" t="s">
        <v>31</v>
      </c>
      <c r="WRD36" t="s">
        <v>31</v>
      </c>
      <c r="WRE36" t="s">
        <v>31</v>
      </c>
      <c r="WRF36" t="s">
        <v>31</v>
      </c>
      <c r="WRG36" t="s">
        <v>31</v>
      </c>
      <c r="WRH36" t="s">
        <v>31</v>
      </c>
      <c r="WRI36" t="s">
        <v>31</v>
      </c>
      <c r="WRJ36" t="s">
        <v>31</v>
      </c>
      <c r="WRK36" t="s">
        <v>31</v>
      </c>
      <c r="WRL36" t="s">
        <v>31</v>
      </c>
      <c r="WRM36" t="s">
        <v>31</v>
      </c>
      <c r="WRN36" t="s">
        <v>31</v>
      </c>
      <c r="WRO36" t="s">
        <v>31</v>
      </c>
      <c r="WRP36" t="s">
        <v>31</v>
      </c>
      <c r="WRQ36" t="s">
        <v>31</v>
      </c>
      <c r="WRR36" t="s">
        <v>31</v>
      </c>
      <c r="WRS36" t="s">
        <v>31</v>
      </c>
      <c r="WRT36" t="s">
        <v>31</v>
      </c>
      <c r="WRU36" t="s">
        <v>31</v>
      </c>
      <c r="WRV36" t="s">
        <v>31</v>
      </c>
      <c r="WRW36" t="s">
        <v>31</v>
      </c>
      <c r="WRX36" t="s">
        <v>31</v>
      </c>
      <c r="WRY36" t="s">
        <v>31</v>
      </c>
      <c r="WRZ36" t="s">
        <v>31</v>
      </c>
      <c r="WSA36" t="s">
        <v>31</v>
      </c>
      <c r="WSB36" t="s">
        <v>31</v>
      </c>
      <c r="WSC36" t="s">
        <v>31</v>
      </c>
      <c r="WSD36" t="s">
        <v>31</v>
      </c>
      <c r="WSE36" t="s">
        <v>31</v>
      </c>
      <c r="WSF36" t="s">
        <v>31</v>
      </c>
      <c r="WSG36" t="s">
        <v>31</v>
      </c>
      <c r="WSH36" t="s">
        <v>31</v>
      </c>
      <c r="WSI36" t="s">
        <v>31</v>
      </c>
      <c r="WSJ36" t="s">
        <v>31</v>
      </c>
      <c r="WSK36" t="s">
        <v>31</v>
      </c>
      <c r="WSL36" t="s">
        <v>31</v>
      </c>
      <c r="WSM36" t="s">
        <v>31</v>
      </c>
      <c r="WSN36" t="s">
        <v>31</v>
      </c>
      <c r="WSO36" t="s">
        <v>31</v>
      </c>
      <c r="WSP36" t="s">
        <v>31</v>
      </c>
      <c r="WSQ36" t="s">
        <v>31</v>
      </c>
      <c r="WSR36" t="s">
        <v>31</v>
      </c>
      <c r="WSS36" t="s">
        <v>31</v>
      </c>
      <c r="WST36" t="s">
        <v>31</v>
      </c>
      <c r="WSU36" t="s">
        <v>31</v>
      </c>
      <c r="WSV36" t="s">
        <v>31</v>
      </c>
      <c r="WSW36" t="s">
        <v>31</v>
      </c>
      <c r="WSX36" t="s">
        <v>31</v>
      </c>
      <c r="WSY36" t="s">
        <v>31</v>
      </c>
      <c r="WSZ36" t="s">
        <v>31</v>
      </c>
      <c r="WTA36" t="s">
        <v>31</v>
      </c>
      <c r="WTB36" t="s">
        <v>31</v>
      </c>
      <c r="WTC36" t="s">
        <v>31</v>
      </c>
      <c r="WTD36" t="s">
        <v>31</v>
      </c>
      <c r="WTE36" t="s">
        <v>31</v>
      </c>
      <c r="WTF36" t="s">
        <v>31</v>
      </c>
      <c r="WTG36" t="s">
        <v>31</v>
      </c>
      <c r="WTH36" t="s">
        <v>31</v>
      </c>
      <c r="WTI36" t="s">
        <v>31</v>
      </c>
      <c r="WTJ36" t="s">
        <v>31</v>
      </c>
      <c r="WTK36" t="s">
        <v>31</v>
      </c>
      <c r="WTL36" t="s">
        <v>31</v>
      </c>
      <c r="WTM36" t="s">
        <v>31</v>
      </c>
      <c r="WTN36" t="s">
        <v>31</v>
      </c>
      <c r="WTO36" t="s">
        <v>31</v>
      </c>
      <c r="WTP36" t="s">
        <v>31</v>
      </c>
      <c r="WTQ36" t="s">
        <v>31</v>
      </c>
      <c r="WTR36" t="s">
        <v>31</v>
      </c>
      <c r="WTS36" t="s">
        <v>31</v>
      </c>
      <c r="WTT36" t="s">
        <v>31</v>
      </c>
      <c r="WTU36" t="s">
        <v>31</v>
      </c>
      <c r="WTV36" t="s">
        <v>31</v>
      </c>
      <c r="WTW36" t="s">
        <v>31</v>
      </c>
      <c r="WTX36" t="s">
        <v>31</v>
      </c>
      <c r="WTY36" t="s">
        <v>31</v>
      </c>
      <c r="WTZ36" t="s">
        <v>31</v>
      </c>
      <c r="WUA36" t="s">
        <v>31</v>
      </c>
      <c r="WUB36" t="s">
        <v>31</v>
      </c>
      <c r="WUC36" t="s">
        <v>31</v>
      </c>
      <c r="WUD36" t="s">
        <v>31</v>
      </c>
      <c r="WUE36" t="s">
        <v>31</v>
      </c>
      <c r="WUF36" t="s">
        <v>31</v>
      </c>
      <c r="WUG36" t="s">
        <v>31</v>
      </c>
      <c r="WUH36" t="s">
        <v>31</v>
      </c>
      <c r="WUI36" t="s">
        <v>31</v>
      </c>
      <c r="WUJ36" t="s">
        <v>31</v>
      </c>
      <c r="WUK36" t="s">
        <v>31</v>
      </c>
      <c r="WUL36" t="s">
        <v>31</v>
      </c>
      <c r="WUM36" t="s">
        <v>31</v>
      </c>
      <c r="WUN36" t="s">
        <v>31</v>
      </c>
      <c r="WUO36" t="s">
        <v>31</v>
      </c>
      <c r="WUP36" t="s">
        <v>31</v>
      </c>
      <c r="WUQ36" t="s">
        <v>31</v>
      </c>
      <c r="WUR36" t="s">
        <v>31</v>
      </c>
      <c r="WUS36" t="s">
        <v>31</v>
      </c>
      <c r="WUT36" t="s">
        <v>31</v>
      </c>
      <c r="WUU36" t="s">
        <v>31</v>
      </c>
      <c r="WUV36" t="s">
        <v>31</v>
      </c>
      <c r="WUW36" t="s">
        <v>31</v>
      </c>
      <c r="WUX36" t="s">
        <v>31</v>
      </c>
      <c r="WUY36" t="s">
        <v>31</v>
      </c>
      <c r="WUZ36" t="s">
        <v>31</v>
      </c>
      <c r="WVA36" t="s">
        <v>31</v>
      </c>
      <c r="WVB36" t="s">
        <v>31</v>
      </c>
      <c r="WVC36" t="s">
        <v>31</v>
      </c>
      <c r="WVD36" t="s">
        <v>31</v>
      </c>
      <c r="WVE36" t="s">
        <v>31</v>
      </c>
      <c r="WVF36" t="s">
        <v>31</v>
      </c>
      <c r="WVG36" t="s">
        <v>31</v>
      </c>
      <c r="WVH36" t="s">
        <v>31</v>
      </c>
      <c r="WVI36" t="s">
        <v>31</v>
      </c>
      <c r="WVJ36" t="s">
        <v>31</v>
      </c>
      <c r="WVK36" t="s">
        <v>31</v>
      </c>
      <c r="WVL36" t="s">
        <v>31</v>
      </c>
      <c r="WVM36" t="s">
        <v>31</v>
      </c>
      <c r="WVN36" t="s">
        <v>31</v>
      </c>
      <c r="WVO36" t="s">
        <v>31</v>
      </c>
      <c r="WVP36" t="s">
        <v>31</v>
      </c>
      <c r="WVQ36" t="s">
        <v>31</v>
      </c>
      <c r="WVR36" t="s">
        <v>31</v>
      </c>
      <c r="WVS36" t="s">
        <v>31</v>
      </c>
      <c r="WVT36" t="s">
        <v>31</v>
      </c>
      <c r="WVU36" t="s">
        <v>31</v>
      </c>
      <c r="WVV36" t="s">
        <v>31</v>
      </c>
      <c r="WVW36" t="s">
        <v>31</v>
      </c>
      <c r="WVX36" t="s">
        <v>31</v>
      </c>
      <c r="WVY36" t="s">
        <v>31</v>
      </c>
      <c r="WVZ36" t="s">
        <v>31</v>
      </c>
      <c r="WWA36" t="s">
        <v>31</v>
      </c>
      <c r="WWB36" t="s">
        <v>31</v>
      </c>
      <c r="WWC36" t="s">
        <v>31</v>
      </c>
      <c r="WWD36" t="s">
        <v>31</v>
      </c>
      <c r="WWE36" t="s">
        <v>31</v>
      </c>
      <c r="WWF36" t="s">
        <v>31</v>
      </c>
      <c r="WWG36" t="s">
        <v>31</v>
      </c>
      <c r="WWH36" t="s">
        <v>31</v>
      </c>
      <c r="WWI36" t="s">
        <v>31</v>
      </c>
      <c r="WWJ36" t="s">
        <v>31</v>
      </c>
      <c r="WWK36" t="s">
        <v>31</v>
      </c>
      <c r="WWL36" t="s">
        <v>31</v>
      </c>
      <c r="WWM36" t="s">
        <v>31</v>
      </c>
      <c r="WWN36" t="s">
        <v>31</v>
      </c>
      <c r="WWO36" t="s">
        <v>31</v>
      </c>
      <c r="WWP36" t="s">
        <v>31</v>
      </c>
      <c r="WWQ36" t="s">
        <v>31</v>
      </c>
      <c r="WWR36" t="s">
        <v>31</v>
      </c>
      <c r="WWS36" t="s">
        <v>31</v>
      </c>
      <c r="WWT36" t="s">
        <v>31</v>
      </c>
      <c r="WWU36" t="s">
        <v>31</v>
      </c>
      <c r="WWV36" t="s">
        <v>31</v>
      </c>
      <c r="WWW36" t="s">
        <v>31</v>
      </c>
      <c r="WWX36" t="s">
        <v>31</v>
      </c>
      <c r="WWY36" t="s">
        <v>31</v>
      </c>
      <c r="WWZ36" t="s">
        <v>31</v>
      </c>
      <c r="WXA36" t="s">
        <v>31</v>
      </c>
      <c r="WXB36" t="s">
        <v>31</v>
      </c>
      <c r="WXC36" t="s">
        <v>31</v>
      </c>
      <c r="WXD36" t="s">
        <v>31</v>
      </c>
      <c r="WXE36" t="s">
        <v>31</v>
      </c>
      <c r="WXF36" t="s">
        <v>31</v>
      </c>
      <c r="WXG36" t="s">
        <v>31</v>
      </c>
      <c r="WXH36" t="s">
        <v>31</v>
      </c>
      <c r="WXI36" t="s">
        <v>31</v>
      </c>
      <c r="WXJ36" t="s">
        <v>31</v>
      </c>
      <c r="WXK36" t="s">
        <v>31</v>
      </c>
      <c r="WXL36" t="s">
        <v>31</v>
      </c>
      <c r="WXM36" t="s">
        <v>31</v>
      </c>
      <c r="WXN36" t="s">
        <v>31</v>
      </c>
      <c r="WXO36" t="s">
        <v>31</v>
      </c>
      <c r="WXP36" t="s">
        <v>31</v>
      </c>
      <c r="WXQ36" t="s">
        <v>31</v>
      </c>
      <c r="WXR36" t="s">
        <v>31</v>
      </c>
      <c r="WXS36" t="s">
        <v>31</v>
      </c>
      <c r="WXT36" t="s">
        <v>31</v>
      </c>
      <c r="WXU36" t="s">
        <v>31</v>
      </c>
      <c r="WXV36" t="s">
        <v>31</v>
      </c>
      <c r="WXW36" t="s">
        <v>31</v>
      </c>
      <c r="WXX36" t="s">
        <v>31</v>
      </c>
      <c r="WXY36" t="s">
        <v>31</v>
      </c>
      <c r="WXZ36" t="s">
        <v>31</v>
      </c>
      <c r="WYA36" t="s">
        <v>31</v>
      </c>
      <c r="WYB36" t="s">
        <v>31</v>
      </c>
      <c r="WYC36" t="s">
        <v>31</v>
      </c>
      <c r="WYD36" t="s">
        <v>31</v>
      </c>
      <c r="WYE36" t="s">
        <v>31</v>
      </c>
      <c r="WYF36" t="s">
        <v>31</v>
      </c>
      <c r="WYG36" t="s">
        <v>31</v>
      </c>
      <c r="WYH36" t="s">
        <v>31</v>
      </c>
      <c r="WYI36" t="s">
        <v>31</v>
      </c>
      <c r="WYJ36" t="s">
        <v>31</v>
      </c>
      <c r="WYK36" t="s">
        <v>31</v>
      </c>
      <c r="WYL36" t="s">
        <v>31</v>
      </c>
      <c r="WYM36" t="s">
        <v>31</v>
      </c>
      <c r="WYN36" t="s">
        <v>31</v>
      </c>
      <c r="WYO36" t="s">
        <v>31</v>
      </c>
      <c r="WYP36" t="s">
        <v>31</v>
      </c>
      <c r="WYQ36" t="s">
        <v>31</v>
      </c>
      <c r="WYR36" t="s">
        <v>31</v>
      </c>
      <c r="WYS36" t="s">
        <v>31</v>
      </c>
      <c r="WYT36" t="s">
        <v>31</v>
      </c>
      <c r="WYU36" t="s">
        <v>31</v>
      </c>
      <c r="WYV36" t="s">
        <v>31</v>
      </c>
      <c r="WYW36" t="s">
        <v>31</v>
      </c>
      <c r="WYX36" t="s">
        <v>31</v>
      </c>
      <c r="WYY36" t="s">
        <v>31</v>
      </c>
      <c r="WYZ36" t="s">
        <v>31</v>
      </c>
      <c r="WZA36" t="s">
        <v>31</v>
      </c>
      <c r="WZB36" t="s">
        <v>31</v>
      </c>
      <c r="WZC36" t="s">
        <v>31</v>
      </c>
      <c r="WZD36" t="s">
        <v>31</v>
      </c>
      <c r="WZE36" t="s">
        <v>31</v>
      </c>
      <c r="WZF36" t="s">
        <v>31</v>
      </c>
      <c r="WZG36" t="s">
        <v>31</v>
      </c>
      <c r="WZH36" t="s">
        <v>31</v>
      </c>
      <c r="WZI36" t="s">
        <v>31</v>
      </c>
      <c r="WZJ36" t="s">
        <v>31</v>
      </c>
      <c r="WZK36" t="s">
        <v>31</v>
      </c>
      <c r="WZL36" t="s">
        <v>31</v>
      </c>
      <c r="WZM36" t="s">
        <v>31</v>
      </c>
      <c r="WZN36" t="s">
        <v>31</v>
      </c>
      <c r="WZO36" t="s">
        <v>31</v>
      </c>
      <c r="WZP36" t="s">
        <v>31</v>
      </c>
      <c r="WZQ36" t="s">
        <v>31</v>
      </c>
      <c r="WZR36" t="s">
        <v>31</v>
      </c>
      <c r="WZS36" t="s">
        <v>31</v>
      </c>
      <c r="WZT36" t="s">
        <v>31</v>
      </c>
      <c r="WZU36" t="s">
        <v>31</v>
      </c>
      <c r="WZV36" t="s">
        <v>31</v>
      </c>
      <c r="WZW36" t="s">
        <v>31</v>
      </c>
      <c r="WZX36" t="s">
        <v>31</v>
      </c>
      <c r="WZY36" t="s">
        <v>31</v>
      </c>
      <c r="WZZ36" t="s">
        <v>31</v>
      </c>
      <c r="XAA36" t="s">
        <v>31</v>
      </c>
      <c r="XAB36" t="s">
        <v>31</v>
      </c>
      <c r="XAC36" t="s">
        <v>31</v>
      </c>
      <c r="XAD36" t="s">
        <v>31</v>
      </c>
      <c r="XAE36" t="s">
        <v>31</v>
      </c>
      <c r="XAF36" t="s">
        <v>31</v>
      </c>
      <c r="XAG36" t="s">
        <v>31</v>
      </c>
      <c r="XAH36" t="s">
        <v>31</v>
      </c>
      <c r="XAI36" t="s">
        <v>31</v>
      </c>
      <c r="XAJ36" t="s">
        <v>31</v>
      </c>
      <c r="XAK36" t="s">
        <v>31</v>
      </c>
      <c r="XAL36" t="s">
        <v>31</v>
      </c>
      <c r="XAM36" t="s">
        <v>31</v>
      </c>
      <c r="XAN36" t="s">
        <v>31</v>
      </c>
      <c r="XAO36" t="s">
        <v>31</v>
      </c>
      <c r="XAP36" t="s">
        <v>31</v>
      </c>
      <c r="XAQ36" t="s">
        <v>31</v>
      </c>
      <c r="XAR36" t="s">
        <v>31</v>
      </c>
      <c r="XAS36" t="s">
        <v>31</v>
      </c>
      <c r="XAT36" t="s">
        <v>31</v>
      </c>
      <c r="XAU36" t="s">
        <v>31</v>
      </c>
      <c r="XAV36" t="s">
        <v>31</v>
      </c>
      <c r="XAW36" t="s">
        <v>31</v>
      </c>
      <c r="XAX36" t="s">
        <v>31</v>
      </c>
      <c r="XAY36" t="s">
        <v>31</v>
      </c>
      <c r="XAZ36" t="s">
        <v>31</v>
      </c>
      <c r="XBA36" t="s">
        <v>31</v>
      </c>
      <c r="XBB36" t="s">
        <v>31</v>
      </c>
      <c r="XBC36" t="s">
        <v>31</v>
      </c>
      <c r="XBD36" t="s">
        <v>31</v>
      </c>
      <c r="XBE36" t="s">
        <v>31</v>
      </c>
      <c r="XBF36" t="s">
        <v>31</v>
      </c>
      <c r="XBG36" t="s">
        <v>31</v>
      </c>
      <c r="XBH36" t="s">
        <v>31</v>
      </c>
      <c r="XBI36" t="s">
        <v>31</v>
      </c>
      <c r="XBJ36" t="s">
        <v>31</v>
      </c>
      <c r="XBK36" t="s">
        <v>31</v>
      </c>
      <c r="XBL36" t="s">
        <v>31</v>
      </c>
      <c r="XBM36" t="s">
        <v>31</v>
      </c>
      <c r="XBN36" t="s">
        <v>31</v>
      </c>
      <c r="XBO36" t="s">
        <v>31</v>
      </c>
      <c r="XBP36" t="s">
        <v>31</v>
      </c>
      <c r="XBQ36" t="s">
        <v>31</v>
      </c>
      <c r="XBR36" t="s">
        <v>31</v>
      </c>
      <c r="XBS36" t="s">
        <v>31</v>
      </c>
      <c r="XBT36" t="s">
        <v>31</v>
      </c>
      <c r="XBU36" t="s">
        <v>31</v>
      </c>
      <c r="XBV36" t="s">
        <v>31</v>
      </c>
      <c r="XBW36" t="s">
        <v>31</v>
      </c>
      <c r="XBX36" t="s">
        <v>31</v>
      </c>
      <c r="XBY36" t="s">
        <v>31</v>
      </c>
      <c r="XBZ36" t="s">
        <v>31</v>
      </c>
      <c r="XCA36" t="s">
        <v>31</v>
      </c>
      <c r="XCB36" t="s">
        <v>31</v>
      </c>
      <c r="XCC36" t="s">
        <v>31</v>
      </c>
      <c r="XCD36" t="s">
        <v>31</v>
      </c>
      <c r="XCE36" t="s">
        <v>31</v>
      </c>
      <c r="XCF36" t="s">
        <v>31</v>
      </c>
      <c r="XCG36" t="s">
        <v>31</v>
      </c>
      <c r="XCH36" t="s">
        <v>31</v>
      </c>
      <c r="XCI36" t="s">
        <v>31</v>
      </c>
      <c r="XCJ36" t="s">
        <v>31</v>
      </c>
      <c r="XCK36" t="s">
        <v>31</v>
      </c>
      <c r="XCL36" t="s">
        <v>31</v>
      </c>
      <c r="XCM36" t="s">
        <v>31</v>
      </c>
      <c r="XCN36" t="s">
        <v>31</v>
      </c>
      <c r="XCO36" t="s">
        <v>31</v>
      </c>
      <c r="XCP36" t="s">
        <v>31</v>
      </c>
      <c r="XCQ36" t="s">
        <v>31</v>
      </c>
      <c r="XCR36" t="s">
        <v>31</v>
      </c>
      <c r="XCS36" t="s">
        <v>31</v>
      </c>
      <c r="XCT36" t="s">
        <v>31</v>
      </c>
      <c r="XCU36" t="s">
        <v>31</v>
      </c>
      <c r="XCV36" t="s">
        <v>31</v>
      </c>
      <c r="XCW36" t="s">
        <v>31</v>
      </c>
      <c r="XCX36" t="s">
        <v>31</v>
      </c>
      <c r="XCY36" t="s">
        <v>31</v>
      </c>
      <c r="XCZ36" t="s">
        <v>31</v>
      </c>
      <c r="XDA36" t="s">
        <v>31</v>
      </c>
      <c r="XDB36" t="s">
        <v>31</v>
      </c>
      <c r="XDC36" t="s">
        <v>31</v>
      </c>
      <c r="XDD36" t="s">
        <v>31</v>
      </c>
      <c r="XDE36" t="s">
        <v>31</v>
      </c>
      <c r="XDF36" t="s">
        <v>31</v>
      </c>
      <c r="XDG36" t="s">
        <v>31</v>
      </c>
      <c r="XDH36" t="s">
        <v>31</v>
      </c>
      <c r="XDI36" t="s">
        <v>31</v>
      </c>
      <c r="XDJ36" t="s">
        <v>31</v>
      </c>
      <c r="XDK36" t="s">
        <v>31</v>
      </c>
      <c r="XDL36" t="s">
        <v>31</v>
      </c>
      <c r="XDM36" t="s">
        <v>31</v>
      </c>
      <c r="XDN36" t="s">
        <v>31</v>
      </c>
      <c r="XDO36" t="s">
        <v>31</v>
      </c>
      <c r="XDP36" t="s">
        <v>31</v>
      </c>
      <c r="XDQ36" t="s">
        <v>31</v>
      </c>
      <c r="XDR36" t="s">
        <v>31</v>
      </c>
      <c r="XDS36" t="s">
        <v>31</v>
      </c>
      <c r="XDT36" t="s">
        <v>31</v>
      </c>
      <c r="XDU36" t="s">
        <v>31</v>
      </c>
      <c r="XDV36" t="s">
        <v>31</v>
      </c>
      <c r="XDW36" t="s">
        <v>31</v>
      </c>
      <c r="XDX36" t="s">
        <v>31</v>
      </c>
      <c r="XDY36" t="s">
        <v>31</v>
      </c>
      <c r="XDZ36" t="s">
        <v>31</v>
      </c>
      <c r="XEA36" t="s">
        <v>31</v>
      </c>
      <c r="XEB36" t="s">
        <v>31</v>
      </c>
      <c r="XEC36" t="s">
        <v>31</v>
      </c>
      <c r="XED36" t="s">
        <v>31</v>
      </c>
      <c r="XEE36" t="s">
        <v>31</v>
      </c>
      <c r="XEF36" t="s">
        <v>31</v>
      </c>
      <c r="XEG36" t="s">
        <v>31</v>
      </c>
      <c r="XEH36" t="s">
        <v>31</v>
      </c>
      <c r="XEI36" t="s">
        <v>31</v>
      </c>
      <c r="XEJ36" t="s">
        <v>31</v>
      </c>
      <c r="XEK36" t="s">
        <v>31</v>
      </c>
      <c r="XEL36" t="s">
        <v>31</v>
      </c>
      <c r="XEM36" t="s">
        <v>31</v>
      </c>
      <c r="XEN36" t="s">
        <v>31</v>
      </c>
      <c r="XEO36" t="s">
        <v>31</v>
      </c>
      <c r="XEP36" t="s">
        <v>31</v>
      </c>
      <c r="XEQ36" t="s">
        <v>31</v>
      </c>
      <c r="XER36" t="s">
        <v>31</v>
      </c>
      <c r="XES36" t="s">
        <v>31</v>
      </c>
      <c r="XET36" t="s">
        <v>31</v>
      </c>
      <c r="XEU36" t="s">
        <v>31</v>
      </c>
      <c r="XEV36" t="s">
        <v>31</v>
      </c>
      <c r="XEW36" t="s">
        <v>31</v>
      </c>
      <c r="XEX36" t="s">
        <v>31</v>
      </c>
      <c r="XEY36" t="s">
        <v>31</v>
      </c>
      <c r="XEZ36" t="s">
        <v>31</v>
      </c>
      <c r="XFA36" t="s">
        <v>31</v>
      </c>
      <c r="XFB36" t="s">
        <v>31</v>
      </c>
      <c r="XFC36" t="s">
        <v>31</v>
      </c>
    </row>
    <row r="37" spans="1:16383" ht="103.15" customHeight="1" x14ac:dyDescent="0.25">
      <c r="A37" s="82" t="s">
        <v>169</v>
      </c>
      <c r="B37" s="47"/>
      <c r="C37" s="43"/>
      <c r="D37" s="43"/>
      <c r="E37" s="43"/>
      <c r="F37" s="43"/>
      <c r="G37" s="15"/>
      <c r="H37" s="15"/>
      <c r="I37" s="22"/>
      <c r="J37" s="22"/>
      <c r="K37" s="22"/>
      <c r="L37" s="22"/>
      <c r="M37" s="22"/>
      <c r="N37" s="22"/>
    </row>
    <row r="38" spans="1:16383" ht="31.5" x14ac:dyDescent="0.25">
      <c r="A38" s="94" t="s">
        <v>32</v>
      </c>
      <c r="B38" s="52"/>
      <c r="C38" s="43"/>
      <c r="D38" s="43"/>
      <c r="E38" s="43"/>
      <c r="F38" s="43"/>
      <c r="G38" s="15"/>
      <c r="H38" s="15"/>
      <c r="I38" s="22"/>
      <c r="J38" s="22"/>
      <c r="K38" s="22"/>
      <c r="L38" s="22"/>
      <c r="M38" s="22"/>
      <c r="N38" s="22"/>
    </row>
    <row r="39" spans="1:16383" ht="15.75" x14ac:dyDescent="0.25">
      <c r="A39" s="42" t="s">
        <v>150</v>
      </c>
      <c r="B39" s="52"/>
      <c r="C39" s="43" t="s">
        <v>33</v>
      </c>
      <c r="D39" s="43" t="s">
        <v>33</v>
      </c>
      <c r="E39" s="43" t="s">
        <v>33</v>
      </c>
      <c r="F39" s="43" t="s">
        <v>33</v>
      </c>
      <c r="G39" s="15"/>
      <c r="H39" s="15"/>
      <c r="I39" s="22"/>
      <c r="J39" s="22"/>
      <c r="K39" s="22"/>
      <c r="L39" s="22"/>
      <c r="M39" s="22"/>
      <c r="N39" s="22"/>
    </row>
    <row r="40" spans="1:16383" ht="15.75" x14ac:dyDescent="0.25">
      <c r="A40" s="42" t="s">
        <v>34</v>
      </c>
      <c r="B40" s="52"/>
      <c r="C40" s="43" t="s">
        <v>33</v>
      </c>
      <c r="D40" s="43" t="s">
        <v>33</v>
      </c>
      <c r="E40" s="43" t="s">
        <v>33</v>
      </c>
      <c r="F40" s="43" t="s">
        <v>33</v>
      </c>
      <c r="G40" s="15"/>
      <c r="H40" s="15"/>
      <c r="I40" s="22"/>
      <c r="J40" s="22"/>
      <c r="K40" s="22"/>
      <c r="L40" s="22"/>
      <c r="M40" s="22"/>
      <c r="N40" s="22"/>
    </row>
    <row r="41" spans="1:16383" ht="15.75" x14ac:dyDescent="0.25">
      <c r="A41" s="42" t="s">
        <v>35</v>
      </c>
      <c r="B41" s="52"/>
      <c r="C41" s="43" t="s">
        <v>33</v>
      </c>
      <c r="D41" s="43" t="s">
        <v>33</v>
      </c>
      <c r="E41" s="43" t="s">
        <v>33</v>
      </c>
      <c r="F41" s="43" t="s">
        <v>33</v>
      </c>
      <c r="G41" s="15"/>
      <c r="H41" s="15"/>
      <c r="I41" s="22"/>
      <c r="J41" s="22"/>
      <c r="K41" s="22"/>
      <c r="L41" s="22"/>
      <c r="M41" s="22"/>
      <c r="N41" s="22"/>
    </row>
    <row r="42" spans="1:16383" ht="15.75" x14ac:dyDescent="0.25">
      <c r="A42" s="42" t="s">
        <v>36</v>
      </c>
      <c r="B42" s="52"/>
      <c r="C42" s="43" t="s">
        <v>33</v>
      </c>
      <c r="D42" s="43" t="s">
        <v>33</v>
      </c>
      <c r="E42" s="43" t="s">
        <v>33</v>
      </c>
      <c r="F42" s="43" t="s">
        <v>33</v>
      </c>
      <c r="G42" s="15"/>
      <c r="H42" s="15"/>
      <c r="I42" s="22"/>
      <c r="J42" s="22"/>
      <c r="K42" s="22"/>
      <c r="L42" s="22"/>
      <c r="M42" s="22"/>
      <c r="N42" s="22"/>
    </row>
    <row r="43" spans="1:16383" ht="15.75" x14ac:dyDescent="0.25">
      <c r="A43" s="42" t="s">
        <v>37</v>
      </c>
      <c r="B43" s="52"/>
      <c r="C43" s="43" t="s">
        <v>33</v>
      </c>
      <c r="D43" s="43" t="s">
        <v>33</v>
      </c>
      <c r="E43" s="43" t="s">
        <v>33</v>
      </c>
      <c r="F43" s="43" t="s">
        <v>33</v>
      </c>
      <c r="G43" s="15"/>
      <c r="H43" s="15"/>
      <c r="I43" s="22"/>
      <c r="J43" s="22"/>
      <c r="K43" s="22"/>
      <c r="L43" s="22"/>
      <c r="M43" s="22"/>
      <c r="N43" s="22"/>
    </row>
    <row r="44" spans="1:16383" ht="15.75" x14ac:dyDescent="0.25">
      <c r="A44" s="53"/>
      <c r="B44" s="52"/>
      <c r="C44" s="43"/>
      <c r="D44" s="43"/>
      <c r="E44" s="43"/>
      <c r="F44" s="43"/>
      <c r="G44" s="15"/>
      <c r="H44" s="15"/>
      <c r="I44" s="22"/>
      <c r="J44" s="22"/>
      <c r="K44" s="22"/>
      <c r="L44" s="22"/>
      <c r="M44" s="22"/>
      <c r="N44" s="22"/>
    </row>
    <row r="45" spans="1:16383" ht="25.9" customHeight="1" x14ac:dyDescent="0.25">
      <c r="A45" s="59" t="s">
        <v>151</v>
      </c>
      <c r="B45" s="59"/>
      <c r="C45" s="100"/>
      <c r="D45" s="100"/>
      <c r="E45" s="100"/>
      <c r="F45" s="100"/>
      <c r="G45" s="15"/>
      <c r="H45" s="15"/>
      <c r="I45" s="22"/>
      <c r="J45" s="22"/>
      <c r="K45" s="22"/>
      <c r="L45" s="22"/>
      <c r="M45" s="22"/>
      <c r="N45" s="22"/>
    </row>
    <row r="46" spans="1:16383" ht="32.450000000000003" customHeight="1" x14ac:dyDescent="0.25">
      <c r="A46" s="83" t="s">
        <v>38</v>
      </c>
      <c r="B46" s="48"/>
      <c r="C46" s="95" t="s">
        <v>159</v>
      </c>
      <c r="D46" s="95" t="s">
        <v>159</v>
      </c>
      <c r="E46" s="95" t="s">
        <v>159</v>
      </c>
      <c r="F46" s="95" t="s">
        <v>159</v>
      </c>
      <c r="G46" s="21"/>
      <c r="H46" s="21"/>
      <c r="I46" s="22"/>
      <c r="J46" s="22"/>
      <c r="K46" s="22"/>
      <c r="L46" s="22"/>
      <c r="M46" s="22"/>
      <c r="N46" s="22"/>
    </row>
    <row r="47" spans="1:16383" ht="29.45" customHeight="1" x14ac:dyDescent="0.25">
      <c r="A47" s="60" t="s">
        <v>39</v>
      </c>
      <c r="B47" s="48"/>
      <c r="C47" s="95" t="s">
        <v>159</v>
      </c>
      <c r="D47" s="95" t="s">
        <v>159</v>
      </c>
      <c r="E47" s="95" t="s">
        <v>159</v>
      </c>
      <c r="F47" s="95" t="s">
        <v>159</v>
      </c>
      <c r="G47" s="21"/>
      <c r="H47" s="21"/>
      <c r="I47" s="22"/>
      <c r="J47" s="22"/>
      <c r="K47" s="22"/>
      <c r="L47" s="22"/>
      <c r="M47" s="22"/>
      <c r="N47" s="22"/>
    </row>
    <row r="48" spans="1:16383" ht="43.9" customHeight="1" x14ac:dyDescent="0.25">
      <c r="A48" s="84" t="s">
        <v>40</v>
      </c>
      <c r="B48" s="48"/>
      <c r="C48" s="95" t="s">
        <v>159</v>
      </c>
      <c r="D48" s="95" t="s">
        <v>159</v>
      </c>
      <c r="E48" s="95" t="s">
        <v>159</v>
      </c>
      <c r="F48" s="95" t="s">
        <v>159</v>
      </c>
      <c r="G48" s="16"/>
      <c r="H48" s="16"/>
      <c r="I48" s="22"/>
      <c r="J48" s="22"/>
      <c r="K48" s="22"/>
      <c r="L48" s="22"/>
      <c r="M48" s="22"/>
      <c r="N48" s="22"/>
    </row>
    <row r="49" spans="1:15" ht="20.45" customHeight="1" x14ac:dyDescent="0.25">
      <c r="A49" s="85" t="s">
        <v>41</v>
      </c>
      <c r="B49" s="48"/>
      <c r="C49" s="95" t="s">
        <v>159</v>
      </c>
      <c r="D49" s="95" t="s">
        <v>159</v>
      </c>
      <c r="E49" s="95" t="s">
        <v>159</v>
      </c>
      <c r="F49" s="95" t="s">
        <v>159</v>
      </c>
      <c r="G49" s="21"/>
      <c r="H49" s="21"/>
      <c r="I49" s="22"/>
      <c r="J49" s="22"/>
      <c r="K49" s="22"/>
      <c r="L49" s="22"/>
      <c r="M49" s="22"/>
      <c r="N49" s="22"/>
    </row>
    <row r="50" spans="1:15" s="4" customFormat="1" ht="81.599999999999994" customHeight="1" x14ac:dyDescent="0.25">
      <c r="A50" s="86" t="s">
        <v>152</v>
      </c>
      <c r="B50" s="61"/>
      <c r="C50" s="95" t="s">
        <v>159</v>
      </c>
      <c r="D50" s="95" t="s">
        <v>159</v>
      </c>
      <c r="E50" s="95" t="s">
        <v>159</v>
      </c>
      <c r="F50" s="95" t="s">
        <v>159</v>
      </c>
      <c r="G50" s="21"/>
      <c r="H50" s="21"/>
      <c r="I50" s="22"/>
      <c r="J50" s="22"/>
      <c r="K50" s="22"/>
      <c r="L50" s="22"/>
      <c r="M50" s="22"/>
      <c r="N50" s="22"/>
      <c r="O50" s="17"/>
    </row>
    <row r="51" spans="1:15" ht="15.6" customHeight="1" x14ac:dyDescent="0.25">
      <c r="A51" s="62"/>
      <c r="B51" s="47"/>
      <c r="C51" s="101"/>
      <c r="D51" s="101"/>
      <c r="E51" s="101"/>
      <c r="F51" s="101"/>
      <c r="G51" s="16"/>
      <c r="H51" s="16"/>
      <c r="I51" s="22"/>
      <c r="J51" s="22"/>
      <c r="K51" s="22"/>
      <c r="L51" s="22"/>
      <c r="M51" s="22"/>
      <c r="N51" s="22"/>
    </row>
    <row r="52" spans="1:15" ht="21" customHeight="1" x14ac:dyDescent="0.25">
      <c r="A52" s="44" t="s">
        <v>26</v>
      </c>
      <c r="B52" s="44"/>
      <c r="C52" s="96"/>
      <c r="D52" s="96"/>
      <c r="E52" s="96"/>
      <c r="F52" s="96"/>
      <c r="G52" s="15"/>
      <c r="H52" s="15"/>
      <c r="I52" s="22"/>
      <c r="J52" s="22"/>
      <c r="K52" s="22"/>
      <c r="L52" s="22"/>
      <c r="M52" s="22"/>
      <c r="N52" s="22"/>
    </row>
    <row r="53" spans="1:15" ht="42.6" customHeight="1" x14ac:dyDescent="0.25">
      <c r="A53" s="81" t="s">
        <v>42</v>
      </c>
      <c r="B53" s="52"/>
      <c r="C53" s="102" t="s">
        <v>159</v>
      </c>
      <c r="D53" s="102" t="s">
        <v>159</v>
      </c>
      <c r="E53" s="102" t="s">
        <v>159</v>
      </c>
      <c r="F53" s="102" t="s">
        <v>159</v>
      </c>
      <c r="G53" s="19"/>
      <c r="H53" s="19"/>
      <c r="I53" s="22"/>
      <c r="J53" s="22"/>
      <c r="K53" s="22"/>
      <c r="L53" s="22"/>
      <c r="M53" s="22"/>
      <c r="N53" s="22"/>
    </row>
    <row r="54" spans="1:15" ht="30" customHeight="1" x14ac:dyDescent="0.25">
      <c r="A54" s="63"/>
      <c r="B54" s="52"/>
      <c r="C54" s="102"/>
      <c r="D54" s="102"/>
      <c r="E54" s="102"/>
      <c r="F54" s="102"/>
      <c r="G54" s="19"/>
      <c r="H54" s="19"/>
      <c r="I54" s="22"/>
      <c r="J54" s="22"/>
      <c r="K54" s="22"/>
      <c r="L54" s="22"/>
      <c r="M54" s="22"/>
      <c r="N54" s="22"/>
    </row>
    <row r="55" spans="1:15" ht="19.899999999999999" customHeight="1" x14ac:dyDescent="0.25">
      <c r="A55" s="55" t="s">
        <v>43</v>
      </c>
      <c r="B55" s="55"/>
      <c r="C55" s="99"/>
      <c r="D55" s="99"/>
      <c r="E55" s="99"/>
      <c r="F55" s="99"/>
      <c r="G55" s="15"/>
      <c r="H55" s="15"/>
      <c r="I55" s="22"/>
      <c r="J55" s="22"/>
      <c r="K55" s="22"/>
      <c r="L55" s="22"/>
      <c r="M55" s="22"/>
      <c r="N55" s="22"/>
    </row>
    <row r="56" spans="1:15" ht="24.6" customHeight="1" x14ac:dyDescent="0.25">
      <c r="A56" s="53"/>
      <c r="B56" s="52"/>
      <c r="C56" s="43"/>
      <c r="D56" s="43"/>
      <c r="E56" s="43"/>
      <c r="F56" s="43"/>
      <c r="G56" s="15"/>
      <c r="H56" s="15"/>
      <c r="I56" s="22"/>
      <c r="J56" s="22"/>
      <c r="K56" s="22"/>
      <c r="L56" s="22"/>
      <c r="M56" s="22"/>
      <c r="N56" s="22"/>
    </row>
    <row r="57" spans="1:15" ht="124.9" customHeight="1" x14ac:dyDescent="0.25">
      <c r="A57" s="80" t="s">
        <v>44</v>
      </c>
      <c r="B57" s="50"/>
      <c r="C57" s="95" t="s">
        <v>159</v>
      </c>
      <c r="D57" s="95" t="s">
        <v>159</v>
      </c>
      <c r="E57" s="95" t="s">
        <v>159</v>
      </c>
      <c r="F57" s="95" t="s">
        <v>159</v>
      </c>
      <c r="G57" s="21"/>
      <c r="H57" s="21"/>
      <c r="I57" s="22"/>
      <c r="J57" s="22"/>
      <c r="K57" s="22"/>
      <c r="L57" s="22"/>
      <c r="M57" s="22"/>
      <c r="N57" s="22"/>
    </row>
    <row r="58" spans="1:15" ht="30" customHeight="1" x14ac:dyDescent="0.25">
      <c r="A58" s="44" t="s">
        <v>26</v>
      </c>
      <c r="B58" s="44"/>
      <c r="C58" s="96"/>
      <c r="D58" s="96"/>
      <c r="E58" s="96"/>
      <c r="F58" s="96"/>
      <c r="G58" s="15"/>
      <c r="H58" s="15"/>
      <c r="I58" s="22"/>
      <c r="J58" s="22"/>
      <c r="K58" s="22"/>
      <c r="L58" s="22"/>
      <c r="M58" s="22"/>
      <c r="N58" s="22"/>
    </row>
    <row r="59" spans="1:15" ht="15.75" x14ac:dyDescent="0.25">
      <c r="A59" s="81" t="s">
        <v>27</v>
      </c>
      <c r="B59" s="52"/>
      <c r="C59" s="43"/>
      <c r="D59" s="43"/>
      <c r="E59" s="43"/>
      <c r="F59" s="43"/>
      <c r="G59" s="15"/>
      <c r="H59" s="15"/>
      <c r="I59" s="22"/>
      <c r="J59" s="22"/>
      <c r="K59" s="22"/>
      <c r="L59" s="22"/>
      <c r="M59" s="22"/>
      <c r="N59" s="22"/>
    </row>
    <row r="60" spans="1:15" s="6" customFormat="1" ht="25.15" customHeight="1" x14ac:dyDescent="0.25">
      <c r="A60" s="53"/>
      <c r="B60" s="52"/>
      <c r="C60" s="43"/>
      <c r="D60" s="43"/>
      <c r="E60" s="43"/>
      <c r="F60" s="43"/>
      <c r="G60" s="20"/>
      <c r="H60" s="20"/>
      <c r="I60" s="22"/>
      <c r="J60" s="22"/>
      <c r="K60" s="22"/>
      <c r="L60" s="22"/>
      <c r="M60" s="22"/>
      <c r="N60" s="22"/>
    </row>
    <row r="61" spans="1:15" ht="15.75" x14ac:dyDescent="0.25">
      <c r="A61" s="55" t="s">
        <v>45</v>
      </c>
      <c r="B61" s="55"/>
      <c r="C61" s="99"/>
      <c r="D61" s="99"/>
      <c r="E61" s="99"/>
      <c r="F61" s="99"/>
      <c r="G61" s="15"/>
      <c r="H61" s="15"/>
      <c r="I61" s="22"/>
      <c r="J61" s="22"/>
      <c r="K61" s="22"/>
      <c r="L61" s="22"/>
      <c r="M61" s="22"/>
      <c r="N61" s="22"/>
    </row>
    <row r="62" spans="1:15" ht="20.45" customHeight="1" x14ac:dyDescent="0.25">
      <c r="A62" s="53"/>
      <c r="B62" s="52"/>
      <c r="C62" s="43"/>
      <c r="D62" s="43"/>
      <c r="E62" s="43"/>
      <c r="F62" s="43"/>
      <c r="G62" s="15"/>
      <c r="H62" s="15"/>
      <c r="I62" s="22"/>
      <c r="J62" s="22"/>
      <c r="K62" s="22"/>
      <c r="L62" s="22"/>
      <c r="M62" s="22"/>
      <c r="N62" s="22"/>
    </row>
    <row r="63" spans="1:15" ht="134.44999999999999" customHeight="1" x14ac:dyDescent="0.25">
      <c r="A63" s="80" t="s">
        <v>46</v>
      </c>
      <c r="B63" s="50"/>
      <c r="C63" s="95" t="s">
        <v>159</v>
      </c>
      <c r="D63" s="95" t="s">
        <v>159</v>
      </c>
      <c r="E63" s="95" t="s">
        <v>159</v>
      </c>
      <c r="F63" s="95" t="s">
        <v>159</v>
      </c>
      <c r="G63" s="21"/>
      <c r="H63" s="21"/>
      <c r="I63" s="22"/>
      <c r="J63" s="22"/>
      <c r="K63" s="22"/>
      <c r="L63" s="22"/>
      <c r="M63" s="22"/>
      <c r="N63" s="22"/>
    </row>
    <row r="64" spans="1:15" ht="30" customHeight="1" x14ac:dyDescent="0.25">
      <c r="A64" s="44" t="s">
        <v>26</v>
      </c>
      <c r="B64" s="44"/>
      <c r="C64" s="96"/>
      <c r="D64" s="96"/>
      <c r="E64" s="96"/>
      <c r="F64" s="96"/>
      <c r="G64" s="15"/>
      <c r="H64" s="15"/>
      <c r="I64" s="22"/>
      <c r="J64" s="22"/>
      <c r="K64" s="22"/>
      <c r="L64" s="22"/>
      <c r="M64" s="22"/>
      <c r="N64" s="22"/>
    </row>
    <row r="65" spans="1:14" ht="15.75" x14ac:dyDescent="0.25">
      <c r="A65" s="81" t="s">
        <v>27</v>
      </c>
      <c r="B65" s="52"/>
      <c r="C65" s="43"/>
      <c r="D65" s="43"/>
      <c r="E65" s="43"/>
      <c r="F65" s="43"/>
      <c r="G65" s="15"/>
      <c r="H65" s="15"/>
      <c r="I65" s="22"/>
      <c r="J65" s="22"/>
      <c r="K65" s="22"/>
      <c r="L65" s="22"/>
      <c r="M65" s="22"/>
      <c r="N65" s="22"/>
    </row>
    <row r="66" spans="1:14" s="6" customFormat="1" ht="18" customHeight="1" x14ac:dyDescent="0.25">
      <c r="A66" s="53"/>
      <c r="B66" s="52"/>
      <c r="C66" s="43"/>
      <c r="D66" s="43"/>
      <c r="E66" s="43"/>
      <c r="F66" s="43"/>
      <c r="G66" s="20"/>
      <c r="H66" s="20"/>
      <c r="I66" s="22"/>
      <c r="J66" s="22"/>
      <c r="K66" s="22"/>
      <c r="L66" s="22"/>
      <c r="M66" s="22"/>
      <c r="N66" s="22"/>
    </row>
    <row r="67" spans="1:14" s="6" customFormat="1" ht="35.450000000000003" customHeight="1" x14ac:dyDescent="0.25">
      <c r="A67" s="55" t="s">
        <v>47</v>
      </c>
      <c r="B67" s="55"/>
      <c r="C67" s="99"/>
      <c r="D67" s="99"/>
      <c r="E67" s="99"/>
      <c r="F67" s="99"/>
      <c r="G67" s="20"/>
      <c r="H67" s="20"/>
      <c r="I67" s="20"/>
      <c r="J67" s="20"/>
      <c r="K67" s="20"/>
      <c r="L67" s="20"/>
      <c r="M67" s="20"/>
      <c r="N67" s="20"/>
    </row>
    <row r="68" spans="1:14" ht="15.75" x14ac:dyDescent="0.25">
      <c r="A68" s="53"/>
      <c r="B68" s="52"/>
      <c r="C68" s="43"/>
      <c r="D68" s="43"/>
      <c r="E68" s="43"/>
      <c r="F68" s="43"/>
      <c r="G68" s="15"/>
      <c r="H68" s="15"/>
      <c r="I68" s="15"/>
      <c r="J68" s="15"/>
      <c r="K68" s="15"/>
      <c r="L68" s="15"/>
      <c r="M68" s="15"/>
      <c r="N68" s="15"/>
    </row>
    <row r="69" spans="1:14" ht="175.15" customHeight="1" x14ac:dyDescent="0.25">
      <c r="A69" s="87" t="s">
        <v>48</v>
      </c>
      <c r="B69" s="50"/>
      <c r="C69" s="95" t="s">
        <v>159</v>
      </c>
      <c r="D69" s="95" t="s">
        <v>159</v>
      </c>
      <c r="E69" s="95" t="s">
        <v>159</v>
      </c>
      <c r="F69" s="95" t="s">
        <v>159</v>
      </c>
      <c r="G69" s="18"/>
      <c r="H69" s="18"/>
      <c r="I69" s="15"/>
      <c r="J69" s="15"/>
      <c r="K69" s="15"/>
      <c r="L69" s="15"/>
      <c r="M69" s="15"/>
      <c r="N69" s="15"/>
    </row>
    <row r="70" spans="1:14" ht="49.9" customHeight="1" x14ac:dyDescent="0.25">
      <c r="A70" s="87" t="s">
        <v>49</v>
      </c>
      <c r="B70" s="50"/>
      <c r="C70" s="95" t="s">
        <v>159</v>
      </c>
      <c r="D70" s="95" t="s">
        <v>159</v>
      </c>
      <c r="E70" s="95" t="s">
        <v>159</v>
      </c>
      <c r="F70" s="95" t="s">
        <v>159</v>
      </c>
      <c r="G70" s="16"/>
      <c r="H70" s="16"/>
      <c r="I70" s="15"/>
      <c r="J70" s="15"/>
      <c r="K70" s="15"/>
      <c r="L70" s="15"/>
      <c r="M70" s="15"/>
      <c r="N70" s="15"/>
    </row>
    <row r="71" spans="1:14" ht="15.75" x14ac:dyDescent="0.25">
      <c r="A71" s="44" t="s">
        <v>26</v>
      </c>
      <c r="B71" s="44"/>
      <c r="C71" s="44"/>
      <c r="D71" s="44"/>
      <c r="E71" s="44"/>
      <c r="F71" s="44"/>
      <c r="G71" s="15"/>
      <c r="H71" s="15"/>
      <c r="I71" s="15"/>
      <c r="J71" s="15"/>
      <c r="K71" s="15"/>
      <c r="L71" s="15"/>
      <c r="M71" s="15"/>
      <c r="N71" s="15"/>
    </row>
    <row r="72" spans="1:14" ht="35.450000000000003" customHeight="1" x14ac:dyDescent="0.25">
      <c r="A72" s="81" t="s">
        <v>27</v>
      </c>
      <c r="B72" s="52"/>
      <c r="C72" s="52"/>
      <c r="D72" s="52"/>
      <c r="E72" s="52"/>
      <c r="F72" s="52"/>
      <c r="G72" s="15"/>
      <c r="H72" s="15"/>
      <c r="I72" s="15"/>
      <c r="J72" s="15"/>
      <c r="K72" s="15"/>
      <c r="L72" s="15"/>
      <c r="M72" s="15"/>
      <c r="N72" s="15"/>
    </row>
    <row r="73" spans="1:14" ht="15.75" x14ac:dyDescent="0.25">
      <c r="A73" s="53"/>
      <c r="B73" s="52"/>
      <c r="C73" s="52"/>
      <c r="D73" s="52"/>
      <c r="E73" s="52"/>
      <c r="F73" s="52"/>
      <c r="G73" s="15"/>
      <c r="H73" s="15"/>
      <c r="I73" s="15"/>
      <c r="J73" s="15"/>
      <c r="K73" s="15"/>
      <c r="L73" s="15"/>
      <c r="M73" s="15"/>
      <c r="N73" s="15"/>
    </row>
    <row r="74" spans="1:14" ht="15.75" x14ac:dyDescent="0.25">
      <c r="A74" s="44" t="s">
        <v>50</v>
      </c>
      <c r="B74" s="44"/>
      <c r="C74" s="44"/>
      <c r="D74" s="44"/>
      <c r="E74" s="44"/>
      <c r="F74" s="44"/>
      <c r="G74" s="15"/>
      <c r="H74" s="15"/>
      <c r="I74" s="15"/>
      <c r="J74" s="15"/>
      <c r="K74" s="15"/>
      <c r="L74" s="15"/>
      <c r="M74" s="15"/>
      <c r="N74" s="15"/>
    </row>
    <row r="75" spans="1:14" ht="52.15" customHeight="1" x14ac:dyDescent="0.25">
      <c r="A75" s="88" t="s">
        <v>51</v>
      </c>
      <c r="B75" s="90"/>
      <c r="C75" s="90"/>
      <c r="D75" s="90"/>
      <c r="E75" s="90"/>
      <c r="F75" s="90"/>
      <c r="G75" s="15"/>
      <c r="H75" s="15"/>
      <c r="I75" s="15"/>
      <c r="J75" s="15"/>
      <c r="K75" s="15"/>
      <c r="L75" s="15"/>
      <c r="M75" s="15"/>
      <c r="N75" s="15"/>
    </row>
    <row r="76" spans="1:14" ht="14.45" customHeight="1" x14ac:dyDescent="0.25">
      <c r="A76" s="89"/>
      <c r="B76" s="91"/>
      <c r="C76" s="91"/>
      <c r="D76" s="91"/>
      <c r="E76" s="91"/>
      <c r="F76" s="91"/>
      <c r="G76" s="15"/>
      <c r="H76" s="15"/>
      <c r="I76" s="15"/>
      <c r="J76" s="15"/>
      <c r="K76" s="15"/>
      <c r="L76" s="15"/>
      <c r="M76" s="15"/>
      <c r="N76" s="15"/>
    </row>
    <row r="77" spans="1:14" ht="15.75" x14ac:dyDescent="0.25">
      <c r="A77" s="64" t="s">
        <v>52</v>
      </c>
      <c r="B77" s="65"/>
      <c r="C77" s="65"/>
      <c r="D77" s="65"/>
      <c r="E77" s="65"/>
      <c r="F77" s="65"/>
      <c r="G77" s="15"/>
      <c r="H77" s="15"/>
    </row>
    <row r="78" spans="1:14" ht="15.6" customHeight="1" x14ac:dyDescent="0.25">
      <c r="A78" s="239" t="s">
        <v>53</v>
      </c>
      <c r="B78" s="218" t="s">
        <v>25</v>
      </c>
      <c r="C78" s="233" t="s">
        <v>54</v>
      </c>
      <c r="D78" s="233" t="s">
        <v>54</v>
      </c>
      <c r="E78" s="233" t="s">
        <v>54</v>
      </c>
      <c r="F78" s="233" t="s">
        <v>54</v>
      </c>
      <c r="G78" s="15"/>
      <c r="H78" s="15"/>
    </row>
    <row r="79" spans="1:14" ht="15.6" customHeight="1" x14ac:dyDescent="0.25">
      <c r="A79" s="240"/>
      <c r="B79" s="219"/>
      <c r="C79" s="234"/>
      <c r="D79" s="234"/>
      <c r="E79" s="234"/>
      <c r="F79" s="234"/>
      <c r="G79" s="15"/>
      <c r="H79" s="15"/>
    </row>
    <row r="80" spans="1:14" ht="15.6" customHeight="1" x14ac:dyDescent="0.25">
      <c r="A80" s="240"/>
      <c r="B80" s="220"/>
      <c r="C80" s="235"/>
      <c r="D80" s="235"/>
      <c r="E80" s="235"/>
      <c r="F80" s="235"/>
      <c r="G80" s="15"/>
      <c r="H80" s="15"/>
    </row>
    <row r="81" spans="1:8" ht="15.75" x14ac:dyDescent="0.25">
      <c r="A81" s="240"/>
      <c r="B81" s="66"/>
      <c r="C81" s="126"/>
      <c r="D81" s="126"/>
      <c r="E81" s="126"/>
      <c r="F81" s="127"/>
      <c r="G81" s="15"/>
      <c r="H81" s="15"/>
    </row>
    <row r="82" spans="1:8" ht="14.45" customHeight="1" x14ac:dyDescent="0.25">
      <c r="A82" s="240"/>
      <c r="B82" s="218" t="s">
        <v>28</v>
      </c>
      <c r="C82" s="233" t="s">
        <v>54</v>
      </c>
      <c r="D82" s="233" t="s">
        <v>54</v>
      </c>
      <c r="E82" s="233" t="s">
        <v>54</v>
      </c>
      <c r="F82" s="233" t="s">
        <v>54</v>
      </c>
      <c r="G82" s="15"/>
      <c r="H82" s="15"/>
    </row>
    <row r="83" spans="1:8" ht="14.45" customHeight="1" x14ac:dyDescent="0.25">
      <c r="A83" s="240"/>
      <c r="B83" s="219"/>
      <c r="C83" s="234"/>
      <c r="D83" s="234"/>
      <c r="E83" s="234"/>
      <c r="F83" s="234"/>
      <c r="G83" s="15"/>
      <c r="H83" s="15"/>
    </row>
    <row r="84" spans="1:8" ht="14.45" customHeight="1" x14ac:dyDescent="0.25">
      <c r="A84" s="240"/>
      <c r="B84" s="220"/>
      <c r="C84" s="235"/>
      <c r="D84" s="235"/>
      <c r="E84" s="235"/>
      <c r="F84" s="235"/>
      <c r="G84" s="218"/>
      <c r="H84" s="15"/>
    </row>
    <row r="85" spans="1:8" ht="15.75" x14ac:dyDescent="0.25">
      <c r="A85" s="240"/>
      <c r="B85" s="66"/>
      <c r="C85" s="126"/>
      <c r="D85" s="126"/>
      <c r="E85" s="126"/>
      <c r="F85" s="127"/>
      <c r="G85" s="219"/>
      <c r="H85" s="15"/>
    </row>
    <row r="86" spans="1:8" ht="14.45" customHeight="1" x14ac:dyDescent="0.25">
      <c r="A86" s="240"/>
      <c r="B86" s="236" t="s">
        <v>55</v>
      </c>
      <c r="C86" s="233" t="s">
        <v>54</v>
      </c>
      <c r="D86" s="233" t="s">
        <v>54</v>
      </c>
      <c r="E86" s="233" t="s">
        <v>54</v>
      </c>
      <c r="F86" s="233" t="s">
        <v>54</v>
      </c>
      <c r="G86" s="220"/>
      <c r="H86" s="15"/>
    </row>
    <row r="87" spans="1:8" ht="14.45" customHeight="1" x14ac:dyDescent="0.25">
      <c r="A87" s="240"/>
      <c r="B87" s="237"/>
      <c r="C87" s="234"/>
      <c r="D87" s="234"/>
      <c r="E87" s="234"/>
      <c r="F87" s="234"/>
      <c r="G87" s="15"/>
      <c r="H87" s="15"/>
    </row>
    <row r="88" spans="1:8" ht="14.45" customHeight="1" x14ac:dyDescent="0.25">
      <c r="A88" s="240"/>
      <c r="B88" s="238"/>
      <c r="C88" s="235"/>
      <c r="D88" s="235"/>
      <c r="E88" s="235"/>
      <c r="F88" s="235"/>
      <c r="G88" s="15"/>
      <c r="H88" s="15"/>
    </row>
    <row r="89" spans="1:8" ht="15.75" x14ac:dyDescent="0.25">
      <c r="A89" s="240"/>
      <c r="B89" s="69"/>
      <c r="C89" s="128"/>
      <c r="D89" s="128"/>
      <c r="E89" s="128"/>
      <c r="F89" s="129"/>
      <c r="G89" s="15"/>
      <c r="H89" s="15"/>
    </row>
    <row r="90" spans="1:8" ht="14.45" customHeight="1" x14ac:dyDescent="0.25">
      <c r="A90" s="240"/>
      <c r="B90" s="236" t="s">
        <v>56</v>
      </c>
      <c r="C90" s="233" t="s">
        <v>54</v>
      </c>
      <c r="D90" s="233" t="s">
        <v>54</v>
      </c>
      <c r="E90" s="233" t="s">
        <v>54</v>
      </c>
      <c r="F90" s="233" t="s">
        <v>54</v>
      </c>
      <c r="G90" s="15"/>
      <c r="H90" s="15"/>
    </row>
    <row r="91" spans="1:8" ht="14.45" customHeight="1" x14ac:dyDescent="0.25">
      <c r="A91" s="240"/>
      <c r="B91" s="237"/>
      <c r="C91" s="234"/>
      <c r="D91" s="234"/>
      <c r="E91" s="234"/>
      <c r="F91" s="234"/>
      <c r="G91" s="15"/>
      <c r="H91" s="15"/>
    </row>
    <row r="92" spans="1:8" ht="14.45" customHeight="1" x14ac:dyDescent="0.25">
      <c r="A92" s="240"/>
      <c r="B92" s="238"/>
      <c r="C92" s="235"/>
      <c r="D92" s="235"/>
      <c r="E92" s="235"/>
      <c r="F92" s="235"/>
      <c r="G92" s="15"/>
      <c r="H92" s="15"/>
    </row>
    <row r="93" spans="1:8" ht="16.149999999999999" customHeight="1" x14ac:dyDescent="0.25">
      <c r="A93" s="240"/>
      <c r="B93" s="69"/>
      <c r="C93" s="128"/>
      <c r="D93" s="128"/>
      <c r="E93" s="128"/>
      <c r="F93" s="129"/>
      <c r="G93" s="15"/>
      <c r="H93" s="15"/>
    </row>
    <row r="94" spans="1:8" ht="16.149999999999999" customHeight="1" x14ac:dyDescent="0.25">
      <c r="A94" s="240"/>
      <c r="B94" s="218" t="s">
        <v>151</v>
      </c>
      <c r="C94" s="233" t="s">
        <v>54</v>
      </c>
      <c r="D94" s="233" t="s">
        <v>54</v>
      </c>
      <c r="E94" s="233" t="s">
        <v>54</v>
      </c>
      <c r="F94" s="233" t="s">
        <v>54</v>
      </c>
      <c r="G94" s="15"/>
      <c r="H94" s="15"/>
    </row>
    <row r="95" spans="1:8" ht="15" customHeight="1" x14ac:dyDescent="0.25">
      <c r="A95" s="240"/>
      <c r="B95" s="219"/>
      <c r="C95" s="234"/>
      <c r="D95" s="234"/>
      <c r="E95" s="234"/>
      <c r="F95" s="234"/>
      <c r="G95" s="15"/>
      <c r="H95" s="15"/>
    </row>
    <row r="96" spans="1:8" ht="15.6" customHeight="1" x14ac:dyDescent="0.25">
      <c r="A96" s="240"/>
      <c r="B96" s="220"/>
      <c r="C96" s="235"/>
      <c r="D96" s="235"/>
      <c r="E96" s="235"/>
      <c r="F96" s="235"/>
      <c r="G96" s="15"/>
      <c r="H96" s="15"/>
    </row>
    <row r="97" spans="1:9" ht="15" customHeight="1" x14ac:dyDescent="0.25">
      <c r="A97" s="240"/>
      <c r="B97" s="66"/>
      <c r="C97" s="126"/>
      <c r="D97" s="126"/>
      <c r="E97" s="126"/>
      <c r="F97" s="127"/>
      <c r="G97" s="15"/>
      <c r="H97" s="15"/>
    </row>
    <row r="98" spans="1:9" ht="14.45" customHeight="1" x14ac:dyDescent="0.25">
      <c r="A98" s="240"/>
      <c r="B98" s="218" t="s">
        <v>57</v>
      </c>
      <c r="C98" s="233" t="s">
        <v>54</v>
      </c>
      <c r="D98" s="233" t="s">
        <v>54</v>
      </c>
      <c r="E98" s="233" t="s">
        <v>54</v>
      </c>
      <c r="F98" s="233" t="s">
        <v>54</v>
      </c>
      <c r="G98" s="15"/>
      <c r="H98" s="15"/>
    </row>
    <row r="99" spans="1:9" ht="14.45" customHeight="1" x14ac:dyDescent="0.25">
      <c r="A99" s="240"/>
      <c r="B99" s="219"/>
      <c r="C99" s="234"/>
      <c r="D99" s="234"/>
      <c r="E99" s="234"/>
      <c r="F99" s="234"/>
      <c r="G99" s="15"/>
      <c r="H99" s="15"/>
    </row>
    <row r="100" spans="1:9" ht="14.45" customHeight="1" x14ac:dyDescent="0.25">
      <c r="A100" s="240"/>
      <c r="B100" s="220"/>
      <c r="C100" s="235"/>
      <c r="D100" s="235"/>
      <c r="E100" s="235"/>
      <c r="F100" s="235"/>
      <c r="G100" s="15"/>
      <c r="H100" s="15"/>
    </row>
    <row r="101" spans="1:9" ht="15.75" x14ac:dyDescent="0.25">
      <c r="A101" s="240"/>
      <c r="B101" s="72"/>
      <c r="C101" s="130"/>
      <c r="D101" s="130"/>
      <c r="E101" s="130"/>
      <c r="F101" s="131"/>
      <c r="G101" s="15"/>
      <c r="H101" s="15"/>
    </row>
    <row r="102" spans="1:9" ht="14.45" customHeight="1" x14ac:dyDescent="0.25">
      <c r="A102" s="240"/>
      <c r="B102" s="236" t="s">
        <v>45</v>
      </c>
      <c r="C102" s="233" t="s">
        <v>54</v>
      </c>
      <c r="D102" s="233" t="s">
        <v>54</v>
      </c>
      <c r="E102" s="233" t="s">
        <v>54</v>
      </c>
      <c r="F102" s="233" t="s">
        <v>54</v>
      </c>
      <c r="G102" s="15"/>
      <c r="H102" s="15"/>
    </row>
    <row r="103" spans="1:9" ht="14.45" customHeight="1" x14ac:dyDescent="0.25">
      <c r="A103" s="240"/>
      <c r="B103" s="237"/>
      <c r="C103" s="234"/>
      <c r="D103" s="234"/>
      <c r="E103" s="234"/>
      <c r="F103" s="234"/>
      <c r="G103" s="15"/>
      <c r="H103" s="15"/>
    </row>
    <row r="104" spans="1:9" ht="14.45" customHeight="1" x14ac:dyDescent="0.25">
      <c r="A104" s="240"/>
      <c r="B104" s="238"/>
      <c r="C104" s="235"/>
      <c r="D104" s="235"/>
      <c r="E104" s="235"/>
      <c r="F104" s="235"/>
      <c r="G104" s="15"/>
      <c r="H104" s="15"/>
    </row>
    <row r="105" spans="1:9" ht="15.75" x14ac:dyDescent="0.25">
      <c r="A105" s="240"/>
      <c r="B105" s="72"/>
      <c r="C105" s="132"/>
      <c r="D105" s="132"/>
      <c r="E105" s="132"/>
      <c r="F105" s="132"/>
      <c r="G105" s="15"/>
      <c r="H105" s="15"/>
    </row>
    <row r="106" spans="1:9" ht="14.45" customHeight="1" x14ac:dyDescent="0.25">
      <c r="A106" s="240"/>
      <c r="B106" s="236" t="s">
        <v>47</v>
      </c>
      <c r="C106" s="233" t="s">
        <v>54</v>
      </c>
      <c r="D106" s="233" t="s">
        <v>54</v>
      </c>
      <c r="E106" s="233" t="s">
        <v>54</v>
      </c>
      <c r="F106" s="233" t="s">
        <v>54</v>
      </c>
      <c r="G106" s="15"/>
      <c r="H106" s="15"/>
    </row>
    <row r="107" spans="1:9" ht="14.45" customHeight="1" x14ac:dyDescent="0.25">
      <c r="A107" s="240"/>
      <c r="B107" s="237"/>
      <c r="C107" s="234"/>
      <c r="D107" s="234"/>
      <c r="E107" s="234"/>
      <c r="F107" s="234"/>
      <c r="G107" s="15"/>
      <c r="H107" s="15"/>
    </row>
    <row r="108" spans="1:9" ht="14.45" customHeight="1" x14ac:dyDescent="0.25">
      <c r="A108" s="240"/>
      <c r="B108" s="238"/>
      <c r="C108" s="235"/>
      <c r="D108" s="235"/>
      <c r="E108" s="235"/>
      <c r="F108" s="235"/>
      <c r="G108" s="15"/>
      <c r="H108" s="15"/>
    </row>
    <row r="109" spans="1:9" ht="15.75" x14ac:dyDescent="0.25">
      <c r="A109" s="241"/>
      <c r="B109" s="77"/>
      <c r="C109" s="78"/>
      <c r="D109" s="78"/>
      <c r="E109" s="78"/>
      <c r="F109" s="79"/>
      <c r="G109" s="15"/>
      <c r="H109" s="15"/>
      <c r="I109" s="15"/>
    </row>
    <row r="110" spans="1:9" ht="15.75" x14ac:dyDescent="0.25">
      <c r="A110" s="64" t="s">
        <v>139</v>
      </c>
      <c r="B110" s="65"/>
      <c r="C110" s="65"/>
      <c r="D110" s="65"/>
      <c r="E110" s="65"/>
      <c r="F110" s="76"/>
      <c r="G110" s="15"/>
      <c r="H110" s="15"/>
      <c r="I110" s="15"/>
    </row>
    <row r="111" spans="1:9" ht="14.45" customHeight="1" x14ac:dyDescent="0.25">
      <c r="A111" s="221" t="s">
        <v>58</v>
      </c>
      <c r="B111" s="222"/>
      <c r="C111" s="222"/>
      <c r="D111" s="222"/>
      <c r="E111" s="222"/>
      <c r="F111" s="223"/>
      <c r="G111" s="15"/>
      <c r="H111" s="15"/>
      <c r="I111" s="15"/>
    </row>
    <row r="112" spans="1:9" ht="14.45" customHeight="1" x14ac:dyDescent="0.25">
      <c r="A112" s="224"/>
      <c r="B112" s="225"/>
      <c r="C112" s="225"/>
      <c r="D112" s="225"/>
      <c r="E112" s="225"/>
      <c r="F112" s="226"/>
      <c r="G112" s="15"/>
      <c r="H112" s="15"/>
      <c r="I112" s="15"/>
    </row>
    <row r="113" spans="1:9" ht="14.45" customHeight="1" x14ac:dyDescent="0.25">
      <c r="A113" s="224"/>
      <c r="B113" s="225"/>
      <c r="C113" s="225"/>
      <c r="D113" s="225"/>
      <c r="E113" s="225"/>
      <c r="F113" s="226"/>
      <c r="G113" s="15"/>
      <c r="H113" s="15"/>
      <c r="I113" s="15"/>
    </row>
    <row r="114" spans="1:9" ht="14.45" customHeight="1" x14ac:dyDescent="0.25">
      <c r="A114" s="224"/>
      <c r="B114" s="225"/>
      <c r="C114" s="225"/>
      <c r="D114" s="225"/>
      <c r="E114" s="225"/>
      <c r="F114" s="226"/>
      <c r="G114" s="15"/>
      <c r="H114" s="15"/>
      <c r="I114" s="15"/>
    </row>
    <row r="115" spans="1:9" ht="14.45" customHeight="1" x14ac:dyDescent="0.25">
      <c r="A115" s="224"/>
      <c r="B115" s="225"/>
      <c r="C115" s="225"/>
      <c r="D115" s="225"/>
      <c r="E115" s="225"/>
      <c r="F115" s="226"/>
      <c r="G115" s="15"/>
      <c r="H115" s="15"/>
      <c r="I115" s="15"/>
    </row>
    <row r="116" spans="1:9" ht="14.45" customHeight="1" x14ac:dyDescent="0.25">
      <c r="A116" s="227"/>
      <c r="B116" s="228"/>
      <c r="C116" s="228"/>
      <c r="D116" s="228"/>
      <c r="E116" s="228"/>
      <c r="F116" s="229"/>
      <c r="G116" s="15"/>
      <c r="H116" s="15"/>
      <c r="I116" s="15"/>
    </row>
    <row r="117" spans="1:9" ht="15.75" x14ac:dyDescent="0.25">
      <c r="A117" s="13"/>
      <c r="B117" s="13"/>
      <c r="C117" s="13"/>
      <c r="D117" s="13"/>
      <c r="E117" s="13"/>
      <c r="F117" s="13"/>
      <c r="G117" s="15"/>
      <c r="H117" s="15"/>
      <c r="I117" s="15"/>
    </row>
    <row r="118" spans="1:9" x14ac:dyDescent="0.25">
      <c r="G118" s="15"/>
      <c r="H118" s="15"/>
      <c r="I118" s="15"/>
    </row>
    <row r="119" spans="1:9" x14ac:dyDescent="0.25">
      <c r="G119" s="15"/>
      <c r="H119" s="15"/>
      <c r="I119" s="15"/>
    </row>
  </sheetData>
  <mergeCells count="45">
    <mergeCell ref="B78:B80"/>
    <mergeCell ref="C94:C96"/>
    <mergeCell ref="D94:D96"/>
    <mergeCell ref="E94:E96"/>
    <mergeCell ref="F94:F96"/>
    <mergeCell ref="C78:C80"/>
    <mergeCell ref="D78:D80"/>
    <mergeCell ref="E78:E80"/>
    <mergeCell ref="D86:D88"/>
    <mergeCell ref="E86:E88"/>
    <mergeCell ref="F86:F88"/>
    <mergeCell ref="B86:B88"/>
    <mergeCell ref="B94:B96"/>
    <mergeCell ref="B90:B92"/>
    <mergeCell ref="B82:B84"/>
    <mergeCell ref="C98:C100"/>
    <mergeCell ref="F78:F80"/>
    <mergeCell ref="C82:C84"/>
    <mergeCell ref="D82:D84"/>
    <mergeCell ref="E82:E84"/>
    <mergeCell ref="F82:F84"/>
    <mergeCell ref="D98:D100"/>
    <mergeCell ref="E98:E100"/>
    <mergeCell ref="F98:F100"/>
    <mergeCell ref="C90:C92"/>
    <mergeCell ref="D90:D92"/>
    <mergeCell ref="E90:E92"/>
    <mergeCell ref="F90:F92"/>
    <mergeCell ref="C86:C88"/>
    <mergeCell ref="B1:F6"/>
    <mergeCell ref="G84:G86"/>
    <mergeCell ref="A111:F116"/>
    <mergeCell ref="A10:F10"/>
    <mergeCell ref="C102:C104"/>
    <mergeCell ref="D102:D104"/>
    <mergeCell ref="E102:E104"/>
    <mergeCell ref="F102:F104"/>
    <mergeCell ref="C106:C108"/>
    <mergeCell ref="D106:D108"/>
    <mergeCell ref="E106:E108"/>
    <mergeCell ref="F106:F108"/>
    <mergeCell ref="B106:B108"/>
    <mergeCell ref="B102:B104"/>
    <mergeCell ref="A78:A109"/>
    <mergeCell ref="B98:B100"/>
  </mergeCells>
  <dataValidations count="2">
    <dataValidation type="list" allowBlank="1" showInputMessage="1" showErrorMessage="1" sqref="C18:F18 C32:F32 C24:F26 C48:F48 C70:F70 C49:H50 C46:H47 C53:H54 C69:H69 C63:H63 C57:H57" xr:uid="{2EDDB95C-699B-4CB6-A947-6A77B9F5CA04}">
      <formula1>Nummer</formula1>
    </dataValidation>
    <dataValidation type="list" allowBlank="1" showInputMessage="1" showErrorMessage="1" sqref="C39:F43 B44" xr:uid="{D7078714-582F-4C99-902E-243C4E22D6A8}">
      <formula1>Gezondheid</formula1>
    </dataValidation>
  </dataValidations>
  <pageMargins left="0.70866141732283472" right="0.70866141732283472" top="0.74803149606299213" bottom="0.74803149606299213" header="0.31496062992125984" footer="0.31496062992125984"/>
  <pageSetup paperSize="9" scale="67" fitToHeight="0" orientation="portrait" r:id="rId1"/>
  <headerFooter>
    <oddFooter>&amp;L&amp;D&amp;C&amp;F: &amp;":,Normal"&amp;A&amp;R&amp;P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A740-45A2-43D8-B070-BAF1139E27B6}">
  <sheetPr codeName="Sheet8">
    <pageSetUpPr fitToPage="1"/>
  </sheetPr>
  <dimension ref="A1:J58"/>
  <sheetViews>
    <sheetView zoomScale="86" zoomScaleNormal="86" workbookViewId="0">
      <selection activeCell="A7" sqref="A7"/>
    </sheetView>
  </sheetViews>
  <sheetFormatPr baseColWidth="10" defaultColWidth="8.75" defaultRowHeight="15.75" x14ac:dyDescent="0.25"/>
  <cols>
    <col min="1" max="1" width="55.125" style="13" customWidth="1"/>
    <col min="2" max="2" width="17.375" style="13" customWidth="1"/>
    <col min="3" max="6" width="11.125" style="13" customWidth="1"/>
    <col min="7" max="7" width="8.75" style="13"/>
    <col min="8" max="8" width="51.25" style="13" customWidth="1"/>
    <col min="9" max="9" width="54.75" style="13" customWidth="1"/>
    <col min="10" max="16384" width="8.75" style="13"/>
  </cols>
  <sheetData>
    <row r="1" spans="1:8" x14ac:dyDescent="0.25">
      <c r="B1" s="209" t="s">
        <v>145</v>
      </c>
      <c r="C1" s="210"/>
      <c r="D1" s="210"/>
      <c r="E1" s="210"/>
      <c r="F1" s="211"/>
    </row>
    <row r="2" spans="1:8" x14ac:dyDescent="0.25">
      <c r="B2" s="212"/>
      <c r="C2" s="213"/>
      <c r="D2" s="213"/>
      <c r="E2" s="213"/>
      <c r="F2" s="214"/>
    </row>
    <row r="3" spans="1:8" x14ac:dyDescent="0.25">
      <c r="B3" s="212"/>
      <c r="C3" s="213"/>
      <c r="D3" s="213"/>
      <c r="E3" s="213"/>
      <c r="F3" s="214"/>
    </row>
    <row r="4" spans="1:8" x14ac:dyDescent="0.25">
      <c r="B4" s="212"/>
      <c r="C4" s="213"/>
      <c r="D4" s="213"/>
      <c r="E4" s="213"/>
      <c r="F4" s="214"/>
    </row>
    <row r="5" spans="1:8" x14ac:dyDescent="0.25">
      <c r="B5" s="212"/>
      <c r="C5" s="213"/>
      <c r="D5" s="213"/>
      <c r="E5" s="213"/>
      <c r="F5" s="214"/>
    </row>
    <row r="6" spans="1:8" ht="16.5" thickBot="1" x14ac:dyDescent="0.3">
      <c r="B6" s="215"/>
      <c r="C6" s="216"/>
      <c r="D6" s="216"/>
      <c r="E6" s="216"/>
      <c r="F6" s="217"/>
    </row>
    <row r="8" spans="1:8" x14ac:dyDescent="0.25">
      <c r="A8" s="52"/>
      <c r="B8" s="52"/>
      <c r="C8" s="93" t="s">
        <v>18</v>
      </c>
      <c r="D8" s="93" t="s">
        <v>19</v>
      </c>
      <c r="E8" s="93" t="s">
        <v>20</v>
      </c>
      <c r="F8" s="93" t="s">
        <v>21</v>
      </c>
    </row>
    <row r="9" spans="1:8" x14ac:dyDescent="0.25">
      <c r="A9" s="104" t="s">
        <v>153</v>
      </c>
      <c r="B9" s="104"/>
      <c r="C9" s="104"/>
      <c r="D9" s="104"/>
      <c r="E9" s="104"/>
      <c r="F9" s="104"/>
    </row>
    <row r="10" spans="1:8" s="105" customFormat="1" ht="87.6" customHeight="1" x14ac:dyDescent="0.25">
      <c r="A10" s="245" t="s">
        <v>154</v>
      </c>
      <c r="B10" s="246"/>
      <c r="C10" s="246"/>
      <c r="D10" s="246"/>
      <c r="E10" s="246"/>
      <c r="F10" s="247"/>
      <c r="H10" s="13"/>
    </row>
    <row r="11" spans="1:8" x14ac:dyDescent="0.25">
      <c r="A11" s="52"/>
      <c r="B11" s="52"/>
      <c r="C11" s="52"/>
      <c r="D11" s="52"/>
      <c r="E11" s="52"/>
      <c r="F11" s="52"/>
    </row>
    <row r="12" spans="1:8" ht="30" customHeight="1" x14ac:dyDescent="0.25">
      <c r="A12" s="107" t="s">
        <v>59</v>
      </c>
      <c r="B12" s="107"/>
      <c r="C12" s="107"/>
      <c r="D12" s="107"/>
      <c r="E12" s="107"/>
      <c r="F12" s="107"/>
    </row>
    <row r="13" spans="1:8" s="109" customFormat="1" ht="22.9" customHeight="1" x14ac:dyDescent="0.25">
      <c r="A13" s="119" t="s">
        <v>60</v>
      </c>
      <c r="B13" s="50"/>
      <c r="C13" s="101" t="s">
        <v>159</v>
      </c>
      <c r="D13" s="101" t="s">
        <v>159</v>
      </c>
      <c r="E13" s="101" t="s">
        <v>159</v>
      </c>
      <c r="F13" s="101" t="s">
        <v>159</v>
      </c>
    </row>
    <row r="14" spans="1:8" s="109" customFormat="1" ht="28.9" customHeight="1" x14ac:dyDescent="0.25">
      <c r="A14" s="119" t="s">
        <v>61</v>
      </c>
      <c r="B14" s="50"/>
      <c r="C14" s="101" t="s">
        <v>159</v>
      </c>
      <c r="D14" s="101" t="s">
        <v>159</v>
      </c>
      <c r="E14" s="101" t="s">
        <v>159</v>
      </c>
      <c r="F14" s="101" t="s">
        <v>159</v>
      </c>
    </row>
    <row r="15" spans="1:8" s="109" customFormat="1" ht="15.6" customHeight="1" x14ac:dyDescent="0.25">
      <c r="A15" s="110"/>
      <c r="B15" s="50"/>
      <c r="C15" s="101"/>
      <c r="D15" s="101"/>
      <c r="E15" s="101"/>
      <c r="F15" s="101"/>
    </row>
    <row r="16" spans="1:8" s="109" customFormat="1" x14ac:dyDescent="0.25">
      <c r="A16" s="107" t="s">
        <v>62</v>
      </c>
      <c r="B16" s="107"/>
      <c r="C16" s="122"/>
      <c r="D16" s="122"/>
      <c r="E16" s="122"/>
      <c r="F16" s="122"/>
    </row>
    <row r="17" spans="1:10" s="109" customFormat="1" ht="32.450000000000003" customHeight="1" x14ac:dyDescent="0.25">
      <c r="A17" s="119" t="s">
        <v>63</v>
      </c>
      <c r="B17" s="50"/>
      <c r="C17" s="101" t="s">
        <v>159</v>
      </c>
      <c r="D17" s="101" t="s">
        <v>159</v>
      </c>
      <c r="E17" s="101" t="s">
        <v>159</v>
      </c>
      <c r="F17" s="101" t="s">
        <v>159</v>
      </c>
    </row>
    <row r="18" spans="1:10" s="109" customFormat="1" ht="31.15" customHeight="1" x14ac:dyDescent="0.25">
      <c r="A18" s="119" t="s">
        <v>64</v>
      </c>
      <c r="B18" s="50"/>
      <c r="C18" s="101" t="s">
        <v>159</v>
      </c>
      <c r="D18" s="101" t="s">
        <v>159</v>
      </c>
      <c r="E18" s="101" t="s">
        <v>159</v>
      </c>
      <c r="F18" s="101" t="s">
        <v>159</v>
      </c>
    </row>
    <row r="19" spans="1:10" s="109" customFormat="1" ht="45" customHeight="1" x14ac:dyDescent="0.25">
      <c r="A19" s="119" t="s">
        <v>65</v>
      </c>
      <c r="B19" s="50"/>
      <c r="C19" s="101" t="s">
        <v>159</v>
      </c>
      <c r="D19" s="101" t="s">
        <v>159</v>
      </c>
      <c r="E19" s="101" t="s">
        <v>159</v>
      </c>
      <c r="F19" s="101" t="s">
        <v>159</v>
      </c>
    </row>
    <row r="20" spans="1:10" x14ac:dyDescent="0.25">
      <c r="A20" s="50"/>
      <c r="B20" s="50"/>
      <c r="C20" s="98"/>
      <c r="D20" s="98"/>
      <c r="E20" s="98"/>
      <c r="F20" s="98"/>
    </row>
    <row r="21" spans="1:10" x14ac:dyDescent="0.25">
      <c r="A21" s="111" t="s">
        <v>66</v>
      </c>
      <c r="B21" s="111"/>
      <c r="C21" s="123"/>
      <c r="D21" s="123"/>
      <c r="E21" s="123"/>
      <c r="F21" s="123"/>
    </row>
    <row r="22" spans="1:10" s="105" customFormat="1" ht="75" customHeight="1" x14ac:dyDescent="0.25">
      <c r="A22" s="120" t="s">
        <v>135</v>
      </c>
      <c r="B22" s="48"/>
      <c r="C22" s="113"/>
      <c r="D22" s="113"/>
      <c r="E22" s="113"/>
      <c r="F22" s="113"/>
    </row>
    <row r="23" spans="1:10" x14ac:dyDescent="0.25">
      <c r="A23" s="52"/>
      <c r="B23" s="52"/>
      <c r="C23" s="43"/>
      <c r="D23" s="43"/>
      <c r="E23" s="43"/>
      <c r="F23" s="43"/>
    </row>
    <row r="24" spans="1:10" x14ac:dyDescent="0.25">
      <c r="A24" s="114" t="s">
        <v>67</v>
      </c>
      <c r="B24" s="48"/>
      <c r="C24" s="113"/>
      <c r="D24" s="113"/>
      <c r="E24" s="113"/>
      <c r="F24" s="113"/>
    </row>
    <row r="25" spans="1:10" s="105" customFormat="1" ht="60.6" customHeight="1" x14ac:dyDescent="0.25">
      <c r="A25" s="120" t="s">
        <v>68</v>
      </c>
      <c r="B25" s="48"/>
      <c r="C25" s="124" t="s">
        <v>159</v>
      </c>
      <c r="D25" s="124" t="s">
        <v>159</v>
      </c>
      <c r="E25" s="124" t="s">
        <v>159</v>
      </c>
      <c r="F25" s="124" t="s">
        <v>159</v>
      </c>
    </row>
    <row r="26" spans="1:10" s="105" customFormat="1" ht="39.6" customHeight="1" x14ac:dyDescent="0.25">
      <c r="A26" s="120" t="s">
        <v>69</v>
      </c>
      <c r="B26" s="48"/>
      <c r="C26" s="124" t="s">
        <v>159</v>
      </c>
      <c r="D26" s="124" t="s">
        <v>159</v>
      </c>
      <c r="E26" s="124" t="s">
        <v>159</v>
      </c>
      <c r="F26" s="124" t="s">
        <v>159</v>
      </c>
    </row>
    <row r="27" spans="1:10" s="105" customFormat="1" ht="48" customHeight="1" x14ac:dyDescent="0.25">
      <c r="A27" s="120" t="s">
        <v>70</v>
      </c>
      <c r="B27" s="48"/>
      <c r="C27" s="124" t="s">
        <v>159</v>
      </c>
      <c r="D27" s="124" t="s">
        <v>159</v>
      </c>
      <c r="E27" s="124" t="s">
        <v>159</v>
      </c>
      <c r="F27" s="124" t="s">
        <v>159</v>
      </c>
      <c r="G27" s="13"/>
      <c r="H27" s="13"/>
      <c r="I27" s="13"/>
      <c r="J27" s="13"/>
    </row>
    <row r="28" spans="1:10" s="105" customFormat="1" x14ac:dyDescent="0.25">
      <c r="A28" s="112"/>
      <c r="B28" s="48"/>
      <c r="C28" s="124"/>
      <c r="D28" s="124"/>
      <c r="E28" s="124"/>
      <c r="F28" s="124"/>
      <c r="G28" s="13"/>
      <c r="H28" s="13"/>
      <c r="I28" s="13"/>
      <c r="J28" s="13"/>
    </row>
    <row r="29" spans="1:10" x14ac:dyDescent="0.25">
      <c r="A29" s="104" t="s">
        <v>155</v>
      </c>
      <c r="B29" s="104"/>
      <c r="C29" s="125"/>
      <c r="D29" s="125"/>
      <c r="E29" s="125"/>
      <c r="F29" s="125"/>
    </row>
    <row r="30" spans="1:10" s="109" customFormat="1" ht="168.6" customHeight="1" x14ac:dyDescent="0.25">
      <c r="A30" s="119" t="s">
        <v>161</v>
      </c>
      <c r="B30" s="117"/>
      <c r="C30" s="98"/>
      <c r="D30" s="98"/>
      <c r="E30" s="98"/>
      <c r="F30" s="98"/>
    </row>
    <row r="31" spans="1:10" s="109" customFormat="1" ht="13.9" customHeight="1" x14ac:dyDescent="0.25">
      <c r="A31" s="108"/>
      <c r="B31" s="50"/>
      <c r="C31" s="101"/>
      <c r="D31" s="101"/>
      <c r="E31" s="101"/>
      <c r="F31" s="101"/>
    </row>
    <row r="32" spans="1:10" s="109" customFormat="1" x14ac:dyDescent="0.25">
      <c r="A32" s="114" t="s">
        <v>71</v>
      </c>
      <c r="B32" s="50"/>
      <c r="C32" s="98"/>
      <c r="D32" s="98"/>
      <c r="E32" s="98"/>
      <c r="F32" s="98"/>
    </row>
    <row r="33" spans="1:6" s="109" customFormat="1" ht="39.6" customHeight="1" x14ac:dyDescent="0.25">
      <c r="A33" s="119" t="s">
        <v>156</v>
      </c>
      <c r="B33" s="50"/>
      <c r="C33" s="101" t="s">
        <v>159</v>
      </c>
      <c r="D33" s="101" t="s">
        <v>159</v>
      </c>
      <c r="E33" s="101" t="s">
        <v>159</v>
      </c>
      <c r="F33" s="101" t="s">
        <v>159</v>
      </c>
    </row>
    <row r="34" spans="1:6" s="109" customFormat="1" ht="37.15" customHeight="1" x14ac:dyDescent="0.25">
      <c r="A34" s="121" t="s">
        <v>157</v>
      </c>
      <c r="B34" s="50"/>
      <c r="C34" s="101" t="s">
        <v>159</v>
      </c>
      <c r="D34" s="101" t="s">
        <v>159</v>
      </c>
      <c r="E34" s="101" t="s">
        <v>159</v>
      </c>
      <c r="F34" s="101" t="s">
        <v>159</v>
      </c>
    </row>
    <row r="35" spans="1:6" s="109" customFormat="1" x14ac:dyDescent="0.25">
      <c r="A35" s="50"/>
      <c r="B35" s="50"/>
      <c r="C35" s="50"/>
      <c r="D35" s="50"/>
      <c r="E35" s="50"/>
      <c r="F35" s="50"/>
    </row>
    <row r="36" spans="1:6" x14ac:dyDescent="0.25">
      <c r="A36" s="64" t="s">
        <v>52</v>
      </c>
      <c r="B36" s="65"/>
      <c r="C36" s="65"/>
      <c r="D36" s="65"/>
      <c r="E36" s="65"/>
      <c r="F36" s="76"/>
    </row>
    <row r="37" spans="1:6" ht="14.45" customHeight="1" x14ac:dyDescent="0.25">
      <c r="A37" s="242" t="s">
        <v>72</v>
      </c>
      <c r="B37" s="218" t="s">
        <v>73</v>
      </c>
      <c r="C37" s="233" t="s">
        <v>54</v>
      </c>
      <c r="D37" s="233" t="s">
        <v>54</v>
      </c>
      <c r="E37" s="233" t="s">
        <v>54</v>
      </c>
      <c r="F37" s="233" t="s">
        <v>54</v>
      </c>
    </row>
    <row r="38" spans="1:6" ht="14.45" customHeight="1" x14ac:dyDescent="0.25">
      <c r="A38" s="243"/>
      <c r="B38" s="219"/>
      <c r="C38" s="234"/>
      <c r="D38" s="234"/>
      <c r="E38" s="234"/>
      <c r="F38" s="234"/>
    </row>
    <row r="39" spans="1:6" ht="14.45" customHeight="1" x14ac:dyDescent="0.25">
      <c r="A39" s="243"/>
      <c r="B39" s="220"/>
      <c r="C39" s="235"/>
      <c r="D39" s="235"/>
      <c r="E39" s="235"/>
      <c r="F39" s="235"/>
    </row>
    <row r="40" spans="1:6" ht="15.6" customHeight="1" x14ac:dyDescent="0.25">
      <c r="A40" s="243"/>
      <c r="B40" s="118"/>
      <c r="C40" s="115"/>
      <c r="D40" s="115"/>
      <c r="E40" s="115"/>
      <c r="F40" s="116"/>
    </row>
    <row r="41" spans="1:6" ht="14.45" customHeight="1" x14ac:dyDescent="0.25">
      <c r="A41" s="243"/>
      <c r="B41" s="236" t="s">
        <v>62</v>
      </c>
      <c r="C41" s="233" t="s">
        <v>54</v>
      </c>
      <c r="D41" s="233" t="s">
        <v>54</v>
      </c>
      <c r="E41" s="233" t="s">
        <v>54</v>
      </c>
      <c r="F41" s="233" t="s">
        <v>54</v>
      </c>
    </row>
    <row r="42" spans="1:6" ht="14.45" customHeight="1" x14ac:dyDescent="0.25">
      <c r="A42" s="243"/>
      <c r="B42" s="237"/>
      <c r="C42" s="234"/>
      <c r="D42" s="234"/>
      <c r="E42" s="234"/>
      <c r="F42" s="234"/>
    </row>
    <row r="43" spans="1:6" ht="14.45" customHeight="1" x14ac:dyDescent="0.25">
      <c r="A43" s="243"/>
      <c r="B43" s="238"/>
      <c r="C43" s="235"/>
      <c r="D43" s="235"/>
      <c r="E43" s="235"/>
      <c r="F43" s="235"/>
    </row>
    <row r="44" spans="1:6" ht="14.45" customHeight="1" x14ac:dyDescent="0.25">
      <c r="A44" s="243"/>
      <c r="B44" s="77"/>
      <c r="C44" s="74"/>
      <c r="D44" s="74"/>
      <c r="E44" s="74"/>
      <c r="F44" s="75"/>
    </row>
    <row r="45" spans="1:6" ht="14.45" customHeight="1" x14ac:dyDescent="0.25">
      <c r="A45" s="243"/>
      <c r="B45" s="236" t="s">
        <v>66</v>
      </c>
      <c r="C45" s="233" t="s">
        <v>54</v>
      </c>
      <c r="D45" s="233" t="s">
        <v>54</v>
      </c>
      <c r="E45" s="233" t="s">
        <v>54</v>
      </c>
      <c r="F45" s="233" t="s">
        <v>54</v>
      </c>
    </row>
    <row r="46" spans="1:6" ht="14.45" customHeight="1" x14ac:dyDescent="0.25">
      <c r="A46" s="243"/>
      <c r="B46" s="237"/>
      <c r="C46" s="234"/>
      <c r="D46" s="234"/>
      <c r="E46" s="234"/>
      <c r="F46" s="234"/>
    </row>
    <row r="47" spans="1:6" ht="14.45" customHeight="1" x14ac:dyDescent="0.25">
      <c r="A47" s="243"/>
      <c r="B47" s="238"/>
      <c r="C47" s="235"/>
      <c r="D47" s="235"/>
      <c r="E47" s="235"/>
      <c r="F47" s="235"/>
    </row>
    <row r="48" spans="1:6" ht="14.45" customHeight="1" x14ac:dyDescent="0.25">
      <c r="A48" s="243"/>
      <c r="B48" s="77"/>
      <c r="C48" s="73"/>
      <c r="D48" s="73"/>
      <c r="E48" s="73"/>
      <c r="F48" s="73"/>
    </row>
    <row r="49" spans="1:6" ht="15" customHeight="1" x14ac:dyDescent="0.25">
      <c r="A49" s="243"/>
      <c r="B49" s="236" t="s">
        <v>155</v>
      </c>
      <c r="C49" s="233" t="s">
        <v>54</v>
      </c>
      <c r="D49" s="233" t="s">
        <v>54</v>
      </c>
      <c r="E49" s="233" t="s">
        <v>54</v>
      </c>
      <c r="F49" s="233" t="s">
        <v>54</v>
      </c>
    </row>
    <row r="50" spans="1:6" ht="15" customHeight="1" x14ac:dyDescent="0.25">
      <c r="A50" s="243"/>
      <c r="B50" s="237"/>
      <c r="C50" s="234"/>
      <c r="D50" s="234"/>
      <c r="E50" s="234"/>
      <c r="F50" s="234"/>
    </row>
    <row r="51" spans="1:6" ht="15" customHeight="1" x14ac:dyDescent="0.25">
      <c r="A51" s="244"/>
      <c r="B51" s="238"/>
      <c r="C51" s="235"/>
      <c r="D51" s="235"/>
      <c r="E51" s="235"/>
      <c r="F51" s="235"/>
    </row>
    <row r="52" spans="1:6" ht="16.899999999999999" customHeight="1" x14ac:dyDescent="0.25">
      <c r="A52" s="92"/>
      <c r="B52" s="77"/>
      <c r="C52" s="77"/>
      <c r="D52" s="77"/>
      <c r="E52" s="77"/>
      <c r="F52" s="77"/>
    </row>
    <row r="53" spans="1:6" x14ac:dyDescent="0.25">
      <c r="A53" s="64" t="s">
        <v>139</v>
      </c>
      <c r="B53" s="65"/>
      <c r="C53" s="65"/>
      <c r="D53" s="65"/>
      <c r="E53" s="65"/>
      <c r="F53" s="76"/>
    </row>
    <row r="54" spans="1:6" ht="14.45" customHeight="1" x14ac:dyDescent="0.25">
      <c r="A54" s="221" t="s">
        <v>74</v>
      </c>
      <c r="B54" s="222"/>
      <c r="C54" s="222"/>
      <c r="D54" s="222"/>
      <c r="E54" s="222"/>
      <c r="F54" s="223"/>
    </row>
    <row r="55" spans="1:6" ht="14.45" customHeight="1" x14ac:dyDescent="0.25">
      <c r="A55" s="224"/>
      <c r="B55" s="225"/>
      <c r="C55" s="225"/>
      <c r="D55" s="225"/>
      <c r="E55" s="225"/>
      <c r="F55" s="226"/>
    </row>
    <row r="56" spans="1:6" ht="14.45" customHeight="1" x14ac:dyDescent="0.25">
      <c r="A56" s="224"/>
      <c r="B56" s="225"/>
      <c r="C56" s="225"/>
      <c r="D56" s="225"/>
      <c r="E56" s="225"/>
      <c r="F56" s="226"/>
    </row>
    <row r="57" spans="1:6" ht="14.45" customHeight="1" x14ac:dyDescent="0.25">
      <c r="A57" s="224"/>
      <c r="B57" s="225"/>
      <c r="C57" s="225"/>
      <c r="D57" s="225"/>
      <c r="E57" s="225"/>
      <c r="F57" s="226"/>
    </row>
    <row r="58" spans="1:6" ht="14.45" customHeight="1" x14ac:dyDescent="0.25">
      <c r="A58" s="227"/>
      <c r="B58" s="228"/>
      <c r="C58" s="228"/>
      <c r="D58" s="228"/>
      <c r="E58" s="228"/>
      <c r="F58" s="229"/>
    </row>
  </sheetData>
  <mergeCells count="24">
    <mergeCell ref="F45:F47"/>
    <mergeCell ref="B49:B51"/>
    <mergeCell ref="C49:C51"/>
    <mergeCell ref="B45:B47"/>
    <mergeCell ref="B41:B43"/>
    <mergeCell ref="C41:C43"/>
    <mergeCell ref="D49:D51"/>
    <mergeCell ref="E49:E51"/>
    <mergeCell ref="A54:F58"/>
    <mergeCell ref="B1:F6"/>
    <mergeCell ref="F49:F51"/>
    <mergeCell ref="A37:A51"/>
    <mergeCell ref="A10:F10"/>
    <mergeCell ref="C37:C39"/>
    <mergeCell ref="D37:D39"/>
    <mergeCell ref="E37:E39"/>
    <mergeCell ref="F37:F39"/>
    <mergeCell ref="B37:B39"/>
    <mergeCell ref="D41:D43"/>
    <mergeCell ref="E41:E43"/>
    <mergeCell ref="F41:F43"/>
    <mergeCell ref="C45:C47"/>
    <mergeCell ref="D45:D47"/>
    <mergeCell ref="E45:E47"/>
  </mergeCells>
  <phoneticPr fontId="8" type="noConversion"/>
  <dataValidations count="1">
    <dataValidation type="list" allowBlank="1" showInputMessage="1" showErrorMessage="1" sqref="C13:F15 C33:F34 C25:F28 C31:F31 C17:F19" xr:uid="{44D012C1-4F8E-448B-AF50-E07C87F6542E}">
      <formula1>Nummer</formula1>
    </dataValidation>
  </dataValidations>
  <pageMargins left="0.70866141732283472" right="0.70866141732283472" top="0.74803149606299213" bottom="0.74803149606299213" header="0.31496062992125984" footer="0.31496062992125984"/>
  <pageSetup paperSize="9" scale="68" fitToHeight="0" orientation="portrait" r:id="rId1"/>
  <headerFooter>
    <oddFooter>&amp;L&amp;D&amp;C&amp;F: &amp;":,Normal"&amp;A&amp;R&amp;P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5D03C-5381-47EE-A783-59A3D8BC3FC9}">
  <sheetPr codeName="Sheet9">
    <pageSetUpPr fitToPage="1"/>
  </sheetPr>
  <dimension ref="A1:J55"/>
  <sheetViews>
    <sheetView zoomScale="80" zoomScaleNormal="80" zoomScaleSheetLayoutView="50" workbookViewId="0">
      <selection activeCell="A6" sqref="A6"/>
    </sheetView>
  </sheetViews>
  <sheetFormatPr baseColWidth="10" defaultColWidth="8.75" defaultRowHeight="15.75" x14ac:dyDescent="0.25"/>
  <cols>
    <col min="1" max="1" width="55.375" style="13" customWidth="1"/>
    <col min="2" max="2" width="17" style="13" customWidth="1"/>
    <col min="3" max="6" width="11" style="13" customWidth="1"/>
    <col min="7" max="7" width="62.875" style="13" bestFit="1" customWidth="1"/>
    <col min="8" max="8" width="52.25" style="13" customWidth="1"/>
    <col min="9" max="9" width="43.25" style="13" customWidth="1"/>
    <col min="10" max="16384" width="8.75" style="13"/>
  </cols>
  <sheetData>
    <row r="1" spans="1:9" x14ac:dyDescent="0.25">
      <c r="B1" s="209" t="s">
        <v>145</v>
      </c>
      <c r="C1" s="210"/>
      <c r="D1" s="210"/>
      <c r="E1" s="210"/>
      <c r="F1" s="211"/>
    </row>
    <row r="2" spans="1:9" x14ac:dyDescent="0.25">
      <c r="B2" s="212"/>
      <c r="C2" s="213"/>
      <c r="D2" s="213"/>
      <c r="E2" s="213"/>
      <c r="F2" s="214"/>
    </row>
    <row r="3" spans="1:9" x14ac:dyDescent="0.25">
      <c r="B3" s="212"/>
      <c r="C3" s="213"/>
      <c r="D3" s="213"/>
      <c r="E3" s="213"/>
      <c r="F3" s="214"/>
    </row>
    <row r="4" spans="1:9" x14ac:dyDescent="0.25">
      <c r="B4" s="212"/>
      <c r="C4" s="213"/>
      <c r="D4" s="213"/>
      <c r="E4" s="213"/>
      <c r="F4" s="214"/>
    </row>
    <row r="5" spans="1:9" x14ac:dyDescent="0.25">
      <c r="B5" s="212"/>
      <c r="C5" s="213"/>
      <c r="D5" s="213"/>
      <c r="E5" s="213"/>
      <c r="F5" s="214"/>
    </row>
    <row r="6" spans="1:9" ht="16.5" thickBot="1" x14ac:dyDescent="0.3">
      <c r="B6" s="215"/>
      <c r="C6" s="216"/>
      <c r="D6" s="216"/>
      <c r="E6" s="216"/>
      <c r="F6" s="217"/>
    </row>
    <row r="8" spans="1:9" x14ac:dyDescent="0.25">
      <c r="A8" s="52"/>
      <c r="B8" s="52"/>
      <c r="C8" s="93" t="s">
        <v>18</v>
      </c>
      <c r="D8" s="93" t="s">
        <v>19</v>
      </c>
      <c r="E8" s="93" t="s">
        <v>20</v>
      </c>
      <c r="F8" s="93" t="s">
        <v>21</v>
      </c>
    </row>
    <row r="9" spans="1:9" x14ac:dyDescent="0.25">
      <c r="A9" s="111" t="s">
        <v>10</v>
      </c>
      <c r="B9" s="111"/>
      <c r="C9" s="111"/>
      <c r="D9" s="111"/>
      <c r="E9" s="111"/>
      <c r="F9" s="111"/>
    </row>
    <row r="10" spans="1:9" ht="168" customHeight="1" x14ac:dyDescent="0.25">
      <c r="A10" s="248" t="s">
        <v>75</v>
      </c>
      <c r="B10" s="249"/>
      <c r="C10" s="249"/>
      <c r="D10" s="249"/>
      <c r="E10" s="249"/>
      <c r="F10" s="250"/>
      <c r="G10" s="192"/>
    </row>
    <row r="11" spans="1:9" s="109" customFormat="1" x14ac:dyDescent="0.25">
      <c r="B11" s="50"/>
      <c r="C11" s="135"/>
      <c r="D11" s="136"/>
      <c r="E11" s="136"/>
      <c r="F11" s="136"/>
      <c r="H11" s="13"/>
    </row>
    <row r="12" spans="1:9" x14ac:dyDescent="0.25">
      <c r="A12" s="137" t="s">
        <v>24</v>
      </c>
      <c r="B12" s="52"/>
      <c r="C12" s="142"/>
      <c r="D12" s="142"/>
      <c r="E12" s="142"/>
      <c r="F12" s="142"/>
    </row>
    <row r="13" spans="1:9" ht="52.15" customHeight="1" x14ac:dyDescent="0.25">
      <c r="A13" s="141" t="s">
        <v>76</v>
      </c>
      <c r="B13" s="52"/>
      <c r="C13" s="142"/>
      <c r="D13" s="142"/>
      <c r="E13" s="142"/>
      <c r="F13" s="142"/>
    </row>
    <row r="14" spans="1:9" x14ac:dyDescent="0.25">
      <c r="A14" s="52"/>
      <c r="B14" s="52"/>
      <c r="C14" s="43"/>
      <c r="D14" s="43"/>
      <c r="E14" s="43"/>
      <c r="F14" s="43"/>
      <c r="I14" s="140"/>
    </row>
    <row r="15" spans="1:9" x14ac:dyDescent="0.25">
      <c r="A15" s="103" t="s">
        <v>77</v>
      </c>
      <c r="B15" s="103"/>
      <c r="C15" s="143"/>
      <c r="D15" s="143"/>
      <c r="E15" s="143"/>
      <c r="F15" s="143"/>
      <c r="I15" s="140"/>
    </row>
    <row r="16" spans="1:9" ht="30" customHeight="1" x14ac:dyDescent="0.25">
      <c r="A16" s="107" t="s">
        <v>78</v>
      </c>
      <c r="B16" s="107"/>
      <c r="C16" s="122"/>
      <c r="D16" s="122"/>
      <c r="E16" s="122"/>
      <c r="F16" s="122"/>
      <c r="I16" s="140"/>
    </row>
    <row r="17" spans="1:10" s="109" customFormat="1" ht="113.45" customHeight="1" x14ac:dyDescent="0.25">
      <c r="A17" s="119" t="s">
        <v>137</v>
      </c>
      <c r="B17" s="50"/>
      <c r="C17" s="101" t="s">
        <v>159</v>
      </c>
      <c r="D17" s="101" t="s">
        <v>159</v>
      </c>
      <c r="E17" s="101" t="s">
        <v>159</v>
      </c>
      <c r="F17" s="101" t="s">
        <v>159</v>
      </c>
    </row>
    <row r="18" spans="1:10" s="109" customFormat="1" x14ac:dyDescent="0.25">
      <c r="A18" s="110"/>
      <c r="B18" s="50"/>
      <c r="C18" s="98"/>
      <c r="D18" s="144"/>
      <c r="E18" s="144"/>
      <c r="F18" s="144"/>
    </row>
    <row r="19" spans="1:10" s="109" customFormat="1" x14ac:dyDescent="0.25">
      <c r="A19" s="110"/>
      <c r="B19" s="50"/>
      <c r="C19" s="98"/>
      <c r="D19" s="98"/>
      <c r="E19" s="98"/>
      <c r="F19" s="98"/>
    </row>
    <row r="20" spans="1:10" s="109" customFormat="1" x14ac:dyDescent="0.25">
      <c r="A20" s="107" t="s">
        <v>79</v>
      </c>
      <c r="B20" s="107"/>
      <c r="C20" s="122"/>
      <c r="D20" s="122"/>
      <c r="E20" s="122"/>
      <c r="F20" s="122"/>
    </row>
    <row r="21" spans="1:10" s="109" customFormat="1" ht="45" x14ac:dyDescent="0.25">
      <c r="A21" s="121" t="s">
        <v>80</v>
      </c>
      <c r="B21" s="50"/>
      <c r="C21" s="145" t="s">
        <v>81</v>
      </c>
      <c r="D21" s="146" t="s">
        <v>81</v>
      </c>
      <c r="E21" s="146" t="s">
        <v>81</v>
      </c>
      <c r="F21" s="146" t="s">
        <v>81</v>
      </c>
    </row>
    <row r="22" spans="1:10" x14ac:dyDescent="0.25">
      <c r="A22" s="139"/>
      <c r="B22" s="52"/>
      <c r="C22" s="142"/>
      <c r="D22" s="142"/>
      <c r="E22" s="142"/>
      <c r="F22" s="142"/>
    </row>
    <row r="23" spans="1:10" ht="30" customHeight="1" x14ac:dyDescent="0.25">
      <c r="A23" s="107" t="s">
        <v>82</v>
      </c>
      <c r="B23" s="107"/>
      <c r="C23" s="122"/>
      <c r="D23" s="122"/>
      <c r="E23" s="122"/>
      <c r="F23" s="122"/>
    </row>
    <row r="24" spans="1:10" s="109" customFormat="1" ht="94.15" customHeight="1" x14ac:dyDescent="0.25">
      <c r="A24" s="152" t="s">
        <v>83</v>
      </c>
      <c r="B24" s="50"/>
      <c r="C24" s="145" t="s">
        <v>159</v>
      </c>
      <c r="D24" s="145" t="s">
        <v>159</v>
      </c>
      <c r="E24" s="145" t="s">
        <v>159</v>
      </c>
      <c r="F24" s="145" t="s">
        <v>159</v>
      </c>
    </row>
    <row r="25" spans="1:10" s="109" customFormat="1" ht="24" customHeight="1" x14ac:dyDescent="0.25">
      <c r="A25" s="110"/>
      <c r="B25" s="50"/>
      <c r="C25" s="98"/>
      <c r="D25" s="98"/>
      <c r="E25" s="98"/>
      <c r="F25" s="98"/>
    </row>
    <row r="26" spans="1:10" ht="30" customHeight="1" x14ac:dyDescent="0.25">
      <c r="A26" s="107" t="s">
        <v>84</v>
      </c>
      <c r="B26" s="107"/>
      <c r="C26" s="122"/>
      <c r="D26" s="122"/>
      <c r="E26" s="122"/>
      <c r="F26" s="122"/>
    </row>
    <row r="27" spans="1:10" s="109" customFormat="1" ht="93" customHeight="1" x14ac:dyDescent="0.25">
      <c r="A27" s="153" t="s">
        <v>85</v>
      </c>
      <c r="B27" s="50"/>
      <c r="C27" s="145" t="s">
        <v>159</v>
      </c>
      <c r="D27" s="145" t="s">
        <v>159</v>
      </c>
      <c r="E27" s="145" t="s">
        <v>159</v>
      </c>
      <c r="F27" s="145" t="s">
        <v>159</v>
      </c>
      <c r="G27" s="13"/>
      <c r="H27" s="13"/>
      <c r="I27" s="13"/>
      <c r="J27" s="13"/>
    </row>
    <row r="28" spans="1:10" s="109" customFormat="1" x14ac:dyDescent="0.25">
      <c r="A28" s="80"/>
      <c r="B28" s="149"/>
      <c r="C28" s="150"/>
      <c r="D28" s="150"/>
      <c r="E28" s="150"/>
      <c r="F28" s="151"/>
      <c r="G28" s="13"/>
      <c r="H28" s="13"/>
      <c r="I28" s="13"/>
      <c r="J28" s="13"/>
    </row>
    <row r="29" spans="1:10" s="109" customFormat="1" ht="18.600000000000001" customHeight="1" x14ac:dyDescent="0.25">
      <c r="A29" s="64" t="s">
        <v>52</v>
      </c>
      <c r="B29" s="65"/>
      <c r="C29" s="147"/>
      <c r="D29" s="147"/>
      <c r="E29" s="147"/>
      <c r="F29" s="148"/>
      <c r="G29" s="13"/>
      <c r="H29" s="13"/>
      <c r="I29" s="13"/>
      <c r="J29" s="13"/>
    </row>
    <row r="30" spans="1:10" x14ac:dyDescent="0.25">
      <c r="A30" s="242" t="s">
        <v>72</v>
      </c>
      <c r="B30" s="236" t="s">
        <v>78</v>
      </c>
      <c r="C30" s="233" t="s">
        <v>54</v>
      </c>
      <c r="D30" s="233" t="s">
        <v>54</v>
      </c>
      <c r="E30" s="233" t="s">
        <v>54</v>
      </c>
      <c r="F30" s="233" t="s">
        <v>54</v>
      </c>
    </row>
    <row r="31" spans="1:10" ht="14.45" customHeight="1" x14ac:dyDescent="0.25">
      <c r="A31" s="243"/>
      <c r="B31" s="237"/>
      <c r="C31" s="234"/>
      <c r="D31" s="234"/>
      <c r="E31" s="234"/>
      <c r="F31" s="234"/>
    </row>
    <row r="32" spans="1:10" ht="14.45" customHeight="1" x14ac:dyDescent="0.25">
      <c r="A32" s="243"/>
      <c r="B32" s="238"/>
      <c r="C32" s="235"/>
      <c r="D32" s="235"/>
      <c r="E32" s="235"/>
      <c r="F32" s="235"/>
    </row>
    <row r="33" spans="1:10" ht="14.45" customHeight="1" x14ac:dyDescent="0.25">
      <c r="A33" s="243"/>
      <c r="B33" s="66"/>
      <c r="C33" s="126"/>
      <c r="D33" s="126"/>
      <c r="E33" s="126"/>
      <c r="F33" s="127"/>
    </row>
    <row r="34" spans="1:10" s="109" customFormat="1" ht="18.600000000000001" customHeight="1" x14ac:dyDescent="0.25">
      <c r="A34" s="243"/>
      <c r="B34" s="236" t="s">
        <v>79</v>
      </c>
      <c r="C34" s="233" t="s">
        <v>54</v>
      </c>
      <c r="D34" s="233" t="s">
        <v>54</v>
      </c>
      <c r="E34" s="233" t="s">
        <v>54</v>
      </c>
      <c r="F34" s="233" t="s">
        <v>54</v>
      </c>
      <c r="G34" s="13"/>
      <c r="H34" s="13"/>
      <c r="I34" s="13"/>
      <c r="J34" s="13"/>
    </row>
    <row r="35" spans="1:10" x14ac:dyDescent="0.25">
      <c r="A35" s="243"/>
      <c r="B35" s="237"/>
      <c r="C35" s="234"/>
      <c r="D35" s="234"/>
      <c r="E35" s="234"/>
      <c r="F35" s="234"/>
    </row>
    <row r="36" spans="1:10" x14ac:dyDescent="0.25">
      <c r="A36" s="243"/>
      <c r="B36" s="238"/>
      <c r="C36" s="235"/>
      <c r="D36" s="235"/>
      <c r="E36" s="235"/>
      <c r="F36" s="235"/>
    </row>
    <row r="37" spans="1:10" ht="18.600000000000001" customHeight="1" x14ac:dyDescent="0.25">
      <c r="A37" s="243"/>
      <c r="B37" s="66"/>
      <c r="C37" s="126"/>
      <c r="D37" s="126"/>
      <c r="E37" s="126"/>
      <c r="F37" s="127"/>
    </row>
    <row r="38" spans="1:10" x14ac:dyDescent="0.25">
      <c r="A38" s="243"/>
      <c r="B38" s="236" t="s">
        <v>82</v>
      </c>
      <c r="C38" s="233" t="s">
        <v>54</v>
      </c>
      <c r="D38" s="233" t="s">
        <v>54</v>
      </c>
      <c r="E38" s="233" t="s">
        <v>54</v>
      </c>
      <c r="F38" s="233" t="s">
        <v>54</v>
      </c>
    </row>
    <row r="39" spans="1:10" x14ac:dyDescent="0.25">
      <c r="A39" s="243"/>
      <c r="B39" s="237"/>
      <c r="C39" s="234"/>
      <c r="D39" s="234"/>
      <c r="E39" s="234"/>
      <c r="F39" s="234"/>
    </row>
    <row r="40" spans="1:10" x14ac:dyDescent="0.25">
      <c r="A40" s="243"/>
      <c r="B40" s="238"/>
      <c r="C40" s="235"/>
      <c r="D40" s="235"/>
      <c r="E40" s="235"/>
      <c r="F40" s="235"/>
    </row>
    <row r="41" spans="1:10" x14ac:dyDescent="0.25">
      <c r="A41" s="243"/>
      <c r="B41" s="69"/>
      <c r="C41" s="128"/>
      <c r="D41" s="128"/>
      <c r="E41" s="128"/>
      <c r="F41" s="129"/>
    </row>
    <row r="42" spans="1:10" x14ac:dyDescent="0.25">
      <c r="A42" s="243"/>
      <c r="B42" s="236" t="s">
        <v>84</v>
      </c>
      <c r="C42" s="233" t="s">
        <v>54</v>
      </c>
      <c r="D42" s="233" t="s">
        <v>54</v>
      </c>
      <c r="E42" s="233" t="s">
        <v>54</v>
      </c>
      <c r="F42" s="233" t="s">
        <v>54</v>
      </c>
    </row>
    <row r="43" spans="1:10" x14ac:dyDescent="0.25">
      <c r="A43" s="243"/>
      <c r="B43" s="237"/>
      <c r="C43" s="234"/>
      <c r="D43" s="234"/>
      <c r="E43" s="234"/>
      <c r="F43" s="234"/>
    </row>
    <row r="44" spans="1:10" x14ac:dyDescent="0.25">
      <c r="A44" s="243"/>
      <c r="B44" s="238"/>
      <c r="C44" s="235"/>
      <c r="D44" s="235"/>
      <c r="E44" s="235"/>
      <c r="F44" s="235"/>
    </row>
    <row r="45" spans="1:10" x14ac:dyDescent="0.25">
      <c r="A45" s="244"/>
      <c r="B45" s="69"/>
      <c r="C45" s="70"/>
      <c r="D45" s="70"/>
      <c r="E45" s="70"/>
      <c r="F45" s="71"/>
    </row>
    <row r="46" spans="1:10" x14ac:dyDescent="0.25">
      <c r="A46" s="64" t="s">
        <v>139</v>
      </c>
      <c r="B46" s="65"/>
      <c r="C46" s="65"/>
      <c r="D46" s="65"/>
      <c r="E46" s="65"/>
      <c r="F46" s="76"/>
    </row>
    <row r="47" spans="1:10" ht="14.45" customHeight="1" x14ac:dyDescent="0.25">
      <c r="A47" s="221" t="s">
        <v>86</v>
      </c>
      <c r="B47" s="222"/>
      <c r="C47" s="222"/>
      <c r="D47" s="222"/>
      <c r="E47" s="222"/>
      <c r="F47" s="223"/>
    </row>
    <row r="48" spans="1:10" ht="14.45" customHeight="1" x14ac:dyDescent="0.25">
      <c r="A48" s="224"/>
      <c r="B48" s="225"/>
      <c r="C48" s="225"/>
      <c r="D48" s="225"/>
      <c r="E48" s="225"/>
      <c r="F48" s="226"/>
    </row>
    <row r="49" spans="1:6" ht="14.45" customHeight="1" x14ac:dyDescent="0.25">
      <c r="A49" s="224"/>
      <c r="B49" s="225"/>
      <c r="C49" s="225"/>
      <c r="D49" s="225"/>
      <c r="E49" s="225"/>
      <c r="F49" s="226"/>
    </row>
    <row r="50" spans="1:6" ht="14.45" customHeight="1" x14ac:dyDescent="0.25">
      <c r="A50" s="224"/>
      <c r="B50" s="225"/>
      <c r="C50" s="225"/>
      <c r="D50" s="225"/>
      <c r="E50" s="225"/>
      <c r="F50" s="226"/>
    </row>
    <row r="51" spans="1:6" ht="14.45" customHeight="1" x14ac:dyDescent="0.25">
      <c r="A51" s="224"/>
      <c r="B51" s="225"/>
      <c r="C51" s="225"/>
      <c r="D51" s="225"/>
      <c r="E51" s="225"/>
      <c r="F51" s="226"/>
    </row>
    <row r="52" spans="1:6" ht="14.45" customHeight="1" x14ac:dyDescent="0.25">
      <c r="A52" s="227"/>
      <c r="B52" s="228"/>
      <c r="C52" s="228"/>
      <c r="D52" s="228"/>
      <c r="E52" s="228"/>
      <c r="F52" s="229"/>
    </row>
    <row r="53" spans="1:6" x14ac:dyDescent="0.25">
      <c r="A53" s="58"/>
      <c r="B53" s="58"/>
      <c r="C53" s="58"/>
      <c r="D53" s="58"/>
      <c r="E53" s="58"/>
      <c r="F53" s="58"/>
    </row>
    <row r="54" spans="1:6" x14ac:dyDescent="0.25">
      <c r="A54" s="58"/>
      <c r="B54" s="58"/>
      <c r="C54" s="58"/>
      <c r="D54" s="58"/>
      <c r="E54" s="58"/>
      <c r="F54" s="58"/>
    </row>
    <row r="55" spans="1:6" x14ac:dyDescent="0.25">
      <c r="A55" s="58"/>
      <c r="B55" s="58"/>
      <c r="C55" s="58"/>
      <c r="D55" s="58"/>
      <c r="E55" s="58"/>
      <c r="F55" s="58"/>
    </row>
  </sheetData>
  <mergeCells count="24">
    <mergeCell ref="F38:F40"/>
    <mergeCell ref="C42:C44"/>
    <mergeCell ref="D42:D44"/>
    <mergeCell ref="B30:B32"/>
    <mergeCell ref="A30:A45"/>
    <mergeCell ref="B42:B44"/>
    <mergeCell ref="B38:B40"/>
    <mergeCell ref="B34:B36"/>
    <mergeCell ref="A47:F52"/>
    <mergeCell ref="B1:F6"/>
    <mergeCell ref="A10:F10"/>
    <mergeCell ref="E42:E44"/>
    <mergeCell ref="F42:F44"/>
    <mergeCell ref="C30:C32"/>
    <mergeCell ref="D30:D32"/>
    <mergeCell ref="E30:E32"/>
    <mergeCell ref="F30:F32"/>
    <mergeCell ref="C34:C36"/>
    <mergeCell ref="D34:D36"/>
    <mergeCell ref="E34:E36"/>
    <mergeCell ref="F34:F36"/>
    <mergeCell ref="C38:C40"/>
    <mergeCell ref="D38:D40"/>
    <mergeCell ref="E38:E40"/>
  </mergeCells>
  <phoneticPr fontId="8" type="noConversion"/>
  <dataValidations count="1">
    <dataValidation type="list" allowBlank="1" showInputMessage="1" showErrorMessage="1" sqref="C17:F17 C24:F24 C27:F28" xr:uid="{C10B324E-F8D7-479E-9314-63597C79548F}">
      <formula1>Nummer</formula1>
    </dataValidation>
  </dataValidations>
  <pageMargins left="0.70866141732283472" right="0.70866141732283472" top="0.74803149606299213" bottom="0.74803149606299213" header="0.31496062992125984" footer="0.31496062992125984"/>
  <pageSetup paperSize="9" scale="69" fitToHeight="0" orientation="portrait" r:id="rId1"/>
  <headerFooter>
    <oddFooter>&amp;L&amp;D&amp;C&amp;F: &amp;":,Normal"&amp;A&amp;R&amp;P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5906C-5AF2-4299-A9C7-B0C3D3321388}">
  <sheetPr>
    <pageSetUpPr fitToPage="1"/>
  </sheetPr>
  <dimension ref="A6:O54"/>
  <sheetViews>
    <sheetView zoomScaleNormal="100" zoomScaleSheetLayoutView="40" workbookViewId="0">
      <selection activeCell="A6" sqref="A6"/>
    </sheetView>
  </sheetViews>
  <sheetFormatPr baseColWidth="10" defaultColWidth="8.75" defaultRowHeight="15.75" x14ac:dyDescent="0.25"/>
  <cols>
    <col min="1" max="1" width="55.25" style="13" customWidth="1"/>
    <col min="2" max="2" width="17" style="13" customWidth="1"/>
    <col min="3" max="6" width="11.25" style="13" customWidth="1"/>
    <col min="7" max="7" width="17.5" style="13" customWidth="1"/>
    <col min="8" max="16384" width="8.75" style="13"/>
  </cols>
  <sheetData>
    <row r="6" spans="1:8" ht="16.899999999999999" customHeight="1" x14ac:dyDescent="0.25"/>
    <row r="7" spans="1:8" ht="16.899999999999999" customHeight="1" x14ac:dyDescent="0.25"/>
    <row r="8" spans="1:8" ht="16.899999999999999" customHeight="1" x14ac:dyDescent="0.25">
      <c r="A8" s="52"/>
      <c r="B8" s="52"/>
      <c r="C8" s="93" t="s">
        <v>18</v>
      </c>
      <c r="D8" s="93" t="s">
        <v>19</v>
      </c>
      <c r="E8" s="93" t="s">
        <v>20</v>
      </c>
      <c r="F8" s="93" t="s">
        <v>21</v>
      </c>
    </row>
    <row r="9" spans="1:8" ht="16.899999999999999" customHeight="1" x14ac:dyDescent="0.25">
      <c r="A9" s="103" t="s">
        <v>11</v>
      </c>
      <c r="B9" s="103"/>
      <c r="C9" s="103"/>
      <c r="D9" s="103"/>
      <c r="E9" s="103"/>
      <c r="F9" s="103"/>
    </row>
    <row r="10" spans="1:8" ht="109.15" customHeight="1" x14ac:dyDescent="0.25">
      <c r="A10" s="251" t="s">
        <v>163</v>
      </c>
      <c r="B10" s="251"/>
      <c r="C10" s="251"/>
      <c r="D10" s="251"/>
      <c r="E10" s="251"/>
      <c r="F10" s="251"/>
      <c r="G10" s="252"/>
      <c r="H10" s="252"/>
    </row>
    <row r="11" spans="1:8" ht="16.899999999999999" customHeight="1" x14ac:dyDescent="0.25">
      <c r="A11" s="154"/>
      <c r="B11" s="52"/>
      <c r="C11" s="52"/>
      <c r="D11" s="52"/>
      <c r="E11" s="52"/>
      <c r="F11" s="52"/>
    </row>
    <row r="12" spans="1:8" s="109" customFormat="1" x14ac:dyDescent="0.25">
      <c r="A12" s="137" t="s">
        <v>24</v>
      </c>
      <c r="B12" s="50"/>
      <c r="C12" s="135"/>
      <c r="D12" s="136"/>
      <c r="E12" s="136"/>
      <c r="F12" s="136"/>
    </row>
    <row r="13" spans="1:8" ht="93" customHeight="1" x14ac:dyDescent="0.25">
      <c r="A13" s="158" t="s">
        <v>170</v>
      </c>
      <c r="B13" s="47"/>
      <c r="C13" s="138"/>
      <c r="D13" s="138"/>
      <c r="E13" s="138"/>
      <c r="F13" s="138"/>
    </row>
    <row r="14" spans="1:8" ht="18.600000000000001" customHeight="1" x14ac:dyDescent="0.25">
      <c r="A14" s="155"/>
    </row>
    <row r="15" spans="1:8" ht="30" customHeight="1" x14ac:dyDescent="0.25">
      <c r="A15" s="107" t="s">
        <v>87</v>
      </c>
      <c r="B15" s="107"/>
      <c r="C15" s="107"/>
      <c r="D15" s="107"/>
      <c r="E15" s="107"/>
      <c r="F15" s="107"/>
    </row>
    <row r="16" spans="1:8" s="105" customFormat="1" ht="46.9" customHeight="1" x14ac:dyDescent="0.25">
      <c r="A16" s="159" t="s">
        <v>88</v>
      </c>
      <c r="B16" s="113"/>
      <c r="C16" s="113"/>
      <c r="D16" s="113"/>
      <c r="E16" s="113"/>
      <c r="F16" s="113"/>
      <c r="G16" s="193"/>
    </row>
    <row r="17" spans="1:15" s="105" customFormat="1" ht="46.9" customHeight="1" x14ac:dyDescent="0.25">
      <c r="A17" s="159" t="s">
        <v>89</v>
      </c>
      <c r="B17" s="113"/>
      <c r="C17" s="113" t="s">
        <v>81</v>
      </c>
      <c r="D17" s="113" t="s">
        <v>81</v>
      </c>
      <c r="E17" s="113" t="s">
        <v>81</v>
      </c>
      <c r="F17" s="113" t="s">
        <v>81</v>
      </c>
      <c r="G17" s="106"/>
    </row>
    <row r="18" spans="1:15" s="105" customFormat="1" ht="46.9" customHeight="1" x14ac:dyDescent="0.25">
      <c r="A18" s="86" t="s">
        <v>90</v>
      </c>
      <c r="B18" s="113"/>
      <c r="C18" s="113"/>
      <c r="D18" s="113"/>
      <c r="E18" s="113"/>
      <c r="F18" s="113"/>
      <c r="G18" s="106"/>
    </row>
    <row r="19" spans="1:15" s="105" customFormat="1" ht="33.6" customHeight="1" x14ac:dyDescent="0.25">
      <c r="A19" s="86" t="s">
        <v>91</v>
      </c>
      <c r="B19" s="113"/>
      <c r="C19" s="113" t="s">
        <v>81</v>
      </c>
      <c r="D19" s="113" t="s">
        <v>81</v>
      </c>
      <c r="E19" s="113" t="s">
        <v>81</v>
      </c>
      <c r="F19" s="113" t="s">
        <v>81</v>
      </c>
      <c r="G19" s="106"/>
    </row>
    <row r="20" spans="1:15" s="105" customFormat="1" ht="46.9" customHeight="1" x14ac:dyDescent="0.25">
      <c r="A20" s="86" t="s">
        <v>92</v>
      </c>
      <c r="B20" s="113"/>
      <c r="C20" s="113"/>
      <c r="D20" s="113"/>
      <c r="E20" s="113"/>
      <c r="F20" s="113"/>
      <c r="G20" s="106"/>
    </row>
    <row r="21" spans="1:15" s="105" customFormat="1" x14ac:dyDescent="0.25">
      <c r="B21" s="48"/>
      <c r="C21" s="48"/>
      <c r="D21" s="48"/>
      <c r="E21" s="48"/>
      <c r="F21" s="48"/>
    </row>
    <row r="22" spans="1:15" s="109" customFormat="1" ht="27.6" customHeight="1" x14ac:dyDescent="0.25">
      <c r="A22" s="107" t="s">
        <v>93</v>
      </c>
      <c r="B22" s="107"/>
      <c r="C22" s="107"/>
      <c r="D22" s="107"/>
      <c r="E22" s="107"/>
      <c r="F22" s="107"/>
    </row>
    <row r="23" spans="1:15" s="105" customFormat="1" ht="36" customHeight="1" x14ac:dyDescent="0.25">
      <c r="A23" s="86" t="s">
        <v>94</v>
      </c>
      <c r="B23" s="113"/>
      <c r="C23" s="113" t="s">
        <v>81</v>
      </c>
      <c r="D23" s="113" t="s">
        <v>81</v>
      </c>
      <c r="E23" s="113" t="s">
        <v>81</v>
      </c>
      <c r="F23" s="113" t="s">
        <v>81</v>
      </c>
    </row>
    <row r="25" spans="1:15" ht="20.45" customHeight="1" x14ac:dyDescent="0.25">
      <c r="A25" s="195" t="s">
        <v>138</v>
      </c>
      <c r="B25" s="107"/>
      <c r="C25" s="107"/>
      <c r="D25" s="107"/>
      <c r="E25" s="107"/>
      <c r="F25" s="107"/>
    </row>
    <row r="26" spans="1:15" s="105" customFormat="1" ht="75" x14ac:dyDescent="0.25">
      <c r="A26" s="86" t="s">
        <v>96</v>
      </c>
      <c r="B26" s="113"/>
      <c r="C26" s="113" t="s">
        <v>97</v>
      </c>
      <c r="D26" s="113" t="s">
        <v>97</v>
      </c>
      <c r="E26" s="113" t="s">
        <v>97</v>
      </c>
      <c r="F26" s="113" t="s">
        <v>97</v>
      </c>
      <c r="G26" s="13"/>
      <c r="H26" s="13"/>
      <c r="I26" s="13"/>
      <c r="J26" s="13"/>
      <c r="K26" s="13"/>
      <c r="L26" s="13"/>
      <c r="M26" s="13"/>
      <c r="N26" s="13"/>
      <c r="O26" s="13"/>
    </row>
    <row r="27" spans="1:15" ht="16.149999999999999" customHeight="1" x14ac:dyDescent="0.25"/>
    <row r="28" spans="1:15" ht="20.45" customHeight="1" x14ac:dyDescent="0.25">
      <c r="A28" s="107" t="s">
        <v>98</v>
      </c>
      <c r="B28" s="107"/>
      <c r="C28" s="107"/>
      <c r="D28" s="107"/>
      <c r="E28" s="107"/>
      <c r="F28" s="107"/>
    </row>
    <row r="29" spans="1:15" s="105" customFormat="1" ht="75" x14ac:dyDescent="0.25">
      <c r="A29" s="157" t="s">
        <v>99</v>
      </c>
      <c r="B29" s="113"/>
      <c r="C29" s="113" t="s">
        <v>97</v>
      </c>
      <c r="D29" s="113" t="s">
        <v>97</v>
      </c>
      <c r="E29" s="113" t="s">
        <v>97</v>
      </c>
      <c r="F29" s="113" t="s">
        <v>97</v>
      </c>
      <c r="G29" s="13"/>
      <c r="H29" s="13"/>
      <c r="I29" s="13"/>
      <c r="J29" s="13"/>
      <c r="K29" s="13"/>
      <c r="L29" s="13"/>
      <c r="M29" s="13"/>
      <c r="N29" s="13"/>
      <c r="O29" s="13"/>
    </row>
    <row r="30" spans="1:15" x14ac:dyDescent="0.25">
      <c r="F30" s="156"/>
    </row>
    <row r="31" spans="1:15" x14ac:dyDescent="0.25">
      <c r="A31" s="64" t="s">
        <v>52</v>
      </c>
      <c r="B31" s="65"/>
      <c r="C31" s="65"/>
      <c r="D31" s="65"/>
      <c r="E31" s="65"/>
      <c r="F31" s="76"/>
    </row>
    <row r="32" spans="1:15" ht="14.45" customHeight="1" x14ac:dyDescent="0.25">
      <c r="A32" s="242" t="s">
        <v>72</v>
      </c>
      <c r="B32" s="236" t="s">
        <v>87</v>
      </c>
      <c r="C32" s="233" t="s">
        <v>54</v>
      </c>
      <c r="D32" s="233" t="s">
        <v>54</v>
      </c>
      <c r="E32" s="233" t="s">
        <v>54</v>
      </c>
      <c r="F32" s="233" t="s">
        <v>54</v>
      </c>
    </row>
    <row r="33" spans="1:6" ht="14.45" customHeight="1" x14ac:dyDescent="0.25">
      <c r="A33" s="243"/>
      <c r="B33" s="237"/>
      <c r="C33" s="234"/>
      <c r="D33" s="234"/>
      <c r="E33" s="234"/>
      <c r="F33" s="234"/>
    </row>
    <row r="34" spans="1:6" ht="14.45" customHeight="1" x14ac:dyDescent="0.25">
      <c r="A34" s="243"/>
      <c r="B34" s="238"/>
      <c r="C34" s="235"/>
      <c r="D34" s="235"/>
      <c r="E34" s="235"/>
      <c r="F34" s="235"/>
    </row>
    <row r="35" spans="1:6" x14ac:dyDescent="0.25">
      <c r="A35" s="243"/>
      <c r="B35" s="66"/>
      <c r="C35" s="126"/>
      <c r="D35" s="126"/>
      <c r="E35" s="126"/>
      <c r="F35" s="127"/>
    </row>
    <row r="36" spans="1:6" ht="14.45" customHeight="1" x14ac:dyDescent="0.25">
      <c r="A36" s="243"/>
      <c r="B36" s="236" t="s">
        <v>93</v>
      </c>
      <c r="C36" s="233" t="s">
        <v>54</v>
      </c>
      <c r="D36" s="233" t="s">
        <v>54</v>
      </c>
      <c r="E36" s="233" t="s">
        <v>54</v>
      </c>
      <c r="F36" s="233" t="s">
        <v>54</v>
      </c>
    </row>
    <row r="37" spans="1:6" ht="14.45" customHeight="1" x14ac:dyDescent="0.25">
      <c r="A37" s="243"/>
      <c r="B37" s="237"/>
      <c r="C37" s="234"/>
      <c r="D37" s="234"/>
      <c r="E37" s="234"/>
      <c r="F37" s="234"/>
    </row>
    <row r="38" spans="1:6" ht="14.45" customHeight="1" x14ac:dyDescent="0.25">
      <c r="A38" s="243"/>
      <c r="B38" s="238"/>
      <c r="C38" s="235"/>
      <c r="D38" s="235"/>
      <c r="E38" s="235"/>
      <c r="F38" s="235"/>
    </row>
    <row r="39" spans="1:6" x14ac:dyDescent="0.25">
      <c r="A39" s="243"/>
      <c r="B39" s="69"/>
      <c r="C39" s="128"/>
      <c r="D39" s="128"/>
      <c r="E39" s="128"/>
      <c r="F39" s="129"/>
    </row>
    <row r="40" spans="1:6" ht="14.45" customHeight="1" x14ac:dyDescent="0.25">
      <c r="A40" s="243"/>
      <c r="B40" s="236" t="s">
        <v>95</v>
      </c>
      <c r="C40" s="233" t="s">
        <v>54</v>
      </c>
      <c r="D40" s="233" t="s">
        <v>54</v>
      </c>
      <c r="E40" s="233" t="s">
        <v>54</v>
      </c>
      <c r="F40" s="233" t="s">
        <v>54</v>
      </c>
    </row>
    <row r="41" spans="1:6" ht="14.45" customHeight="1" x14ac:dyDescent="0.25">
      <c r="A41" s="243"/>
      <c r="B41" s="237"/>
      <c r="C41" s="234"/>
      <c r="D41" s="234"/>
      <c r="E41" s="234"/>
      <c r="F41" s="234"/>
    </row>
    <row r="42" spans="1:6" ht="14.45" customHeight="1" x14ac:dyDescent="0.25">
      <c r="A42" s="243"/>
      <c r="B42" s="238"/>
      <c r="C42" s="235"/>
      <c r="D42" s="235"/>
      <c r="E42" s="235"/>
      <c r="F42" s="235"/>
    </row>
    <row r="43" spans="1:6" x14ac:dyDescent="0.25">
      <c r="A43" s="243"/>
      <c r="B43" s="69"/>
      <c r="C43" s="128"/>
      <c r="D43" s="128"/>
      <c r="E43" s="128"/>
      <c r="F43" s="129"/>
    </row>
    <row r="44" spans="1:6" ht="14.45" customHeight="1" x14ac:dyDescent="0.25">
      <c r="A44" s="243"/>
      <c r="B44" s="236" t="s">
        <v>98</v>
      </c>
      <c r="C44" s="233" t="s">
        <v>54</v>
      </c>
      <c r="D44" s="233" t="s">
        <v>54</v>
      </c>
      <c r="E44" s="233" t="s">
        <v>54</v>
      </c>
      <c r="F44" s="233" t="s">
        <v>54</v>
      </c>
    </row>
    <row r="45" spans="1:6" ht="14.45" customHeight="1" x14ac:dyDescent="0.25">
      <c r="A45" s="243"/>
      <c r="B45" s="237"/>
      <c r="C45" s="234"/>
      <c r="D45" s="234"/>
      <c r="E45" s="234"/>
      <c r="F45" s="234"/>
    </row>
    <row r="46" spans="1:6" ht="14.45" customHeight="1" x14ac:dyDescent="0.25">
      <c r="A46" s="243"/>
      <c r="B46" s="238"/>
      <c r="C46" s="235"/>
      <c r="D46" s="235"/>
      <c r="E46" s="235"/>
      <c r="F46" s="235"/>
    </row>
    <row r="47" spans="1:6" x14ac:dyDescent="0.25">
      <c r="A47" s="244"/>
      <c r="B47" s="66"/>
      <c r="C47" s="67"/>
      <c r="D47" s="67"/>
      <c r="E47" s="67"/>
      <c r="F47" s="68"/>
    </row>
    <row r="48" spans="1:6" x14ac:dyDescent="0.25">
      <c r="A48" s="64" t="s">
        <v>139</v>
      </c>
      <c r="B48" s="65"/>
      <c r="C48" s="65"/>
      <c r="D48" s="65"/>
      <c r="E48" s="65"/>
      <c r="F48" s="76"/>
    </row>
    <row r="49" spans="1:6" ht="14.45" customHeight="1" x14ac:dyDescent="0.25">
      <c r="A49" s="221" t="s">
        <v>86</v>
      </c>
      <c r="B49" s="222"/>
      <c r="C49" s="222"/>
      <c r="D49" s="222"/>
      <c r="E49" s="222"/>
      <c r="F49" s="223"/>
    </row>
    <row r="50" spans="1:6" ht="14.45" customHeight="1" x14ac:dyDescent="0.25">
      <c r="A50" s="224"/>
      <c r="B50" s="225"/>
      <c r="C50" s="225"/>
      <c r="D50" s="225"/>
      <c r="E50" s="225"/>
      <c r="F50" s="226"/>
    </row>
    <row r="51" spans="1:6" ht="14.45" customHeight="1" x14ac:dyDescent="0.25">
      <c r="A51" s="224"/>
      <c r="B51" s="225"/>
      <c r="C51" s="225"/>
      <c r="D51" s="225"/>
      <c r="E51" s="225"/>
      <c r="F51" s="226"/>
    </row>
    <row r="52" spans="1:6" ht="14.45" customHeight="1" x14ac:dyDescent="0.25">
      <c r="A52" s="224"/>
      <c r="B52" s="225"/>
      <c r="C52" s="225"/>
      <c r="D52" s="225"/>
      <c r="E52" s="225"/>
      <c r="F52" s="226"/>
    </row>
    <row r="53" spans="1:6" ht="14.45" customHeight="1" x14ac:dyDescent="0.25">
      <c r="A53" s="224"/>
      <c r="B53" s="225"/>
      <c r="C53" s="225"/>
      <c r="D53" s="225"/>
      <c r="E53" s="225"/>
      <c r="F53" s="226"/>
    </row>
    <row r="54" spans="1:6" ht="14.45" customHeight="1" x14ac:dyDescent="0.25">
      <c r="A54" s="227"/>
      <c r="B54" s="228"/>
      <c r="C54" s="228"/>
      <c r="D54" s="228"/>
      <c r="E54" s="228"/>
      <c r="F54" s="229"/>
    </row>
  </sheetData>
  <mergeCells count="24">
    <mergeCell ref="G10:H10"/>
    <mergeCell ref="D40:D42"/>
    <mergeCell ref="E40:E42"/>
    <mergeCell ref="B44:B46"/>
    <mergeCell ref="F40:F42"/>
    <mergeCell ref="B32:B34"/>
    <mergeCell ref="C32:C34"/>
    <mergeCell ref="D32:D34"/>
    <mergeCell ref="E32:E34"/>
    <mergeCell ref="F32:F34"/>
    <mergeCell ref="A49:F54"/>
    <mergeCell ref="A10:F10"/>
    <mergeCell ref="A32:A47"/>
    <mergeCell ref="C44:C46"/>
    <mergeCell ref="D44:D46"/>
    <mergeCell ref="E44:E46"/>
    <mergeCell ref="F44:F46"/>
    <mergeCell ref="B40:B42"/>
    <mergeCell ref="B36:B38"/>
    <mergeCell ref="C36:C38"/>
    <mergeCell ref="D36:D38"/>
    <mergeCell ref="E36:E38"/>
    <mergeCell ref="F36:F38"/>
    <mergeCell ref="C40:C42"/>
  </mergeCells>
  <pageMargins left="0.70866141732283472" right="0.70866141732283472" top="0.74803149606299213" bottom="0.74803149606299213" header="0.31496062992125984" footer="0.31496062992125984"/>
  <pageSetup paperSize="9" scale="68" fitToHeight="0" orientation="portrait" r:id="rId1"/>
  <headerFooter>
    <oddFooter>&amp;L&amp;D&amp;C&amp;F: &amp;":,Normal"&amp;A&amp;R&amp;P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5839-06B8-454F-BE85-FEE21B296D23}">
  <sheetPr>
    <pageSetUpPr fitToPage="1"/>
  </sheetPr>
  <dimension ref="A1:R57"/>
  <sheetViews>
    <sheetView zoomScale="72" zoomScaleNormal="72" zoomScaleSheetLayoutView="40" workbookViewId="0">
      <selection activeCell="A6" sqref="A6"/>
    </sheetView>
  </sheetViews>
  <sheetFormatPr baseColWidth="10" defaultColWidth="10.875" defaultRowHeight="15.75" x14ac:dyDescent="0.25"/>
  <cols>
    <col min="1" max="1" width="54.75" style="160" customWidth="1"/>
    <col min="2" max="2" width="17.375" style="160" customWidth="1"/>
    <col min="3" max="6" width="11.25" style="160" customWidth="1"/>
    <col min="7" max="7" width="12.625" style="160" customWidth="1"/>
    <col min="8" max="8" width="34" style="160" customWidth="1"/>
    <col min="9" max="18" width="12.625" style="160" customWidth="1"/>
    <col min="19" max="16384" width="10.875" style="160"/>
  </cols>
  <sheetData>
    <row r="1" spans="1:18" x14ac:dyDescent="0.25">
      <c r="B1" s="209" t="s">
        <v>145</v>
      </c>
      <c r="C1" s="210"/>
      <c r="D1" s="210"/>
      <c r="E1" s="210"/>
      <c r="F1" s="211"/>
    </row>
    <row r="2" spans="1:18" x14ac:dyDescent="0.25">
      <c r="B2" s="212"/>
      <c r="C2" s="213"/>
      <c r="D2" s="213"/>
      <c r="E2" s="213"/>
      <c r="F2" s="214"/>
    </row>
    <row r="3" spans="1:18" x14ac:dyDescent="0.25">
      <c r="B3" s="212"/>
      <c r="C3" s="213"/>
      <c r="D3" s="213"/>
      <c r="E3" s="213"/>
      <c r="F3" s="214"/>
    </row>
    <row r="4" spans="1:18" x14ac:dyDescent="0.25">
      <c r="B4" s="212"/>
      <c r="C4" s="213"/>
      <c r="D4" s="213"/>
      <c r="E4" s="213"/>
      <c r="F4" s="214"/>
    </row>
    <row r="5" spans="1:18" x14ac:dyDescent="0.25">
      <c r="B5" s="212"/>
      <c r="C5" s="213"/>
      <c r="D5" s="213"/>
      <c r="E5" s="213"/>
      <c r="F5" s="214"/>
    </row>
    <row r="6" spans="1:18" ht="16.149999999999999" customHeight="1" thickBot="1" x14ac:dyDescent="0.3">
      <c r="B6" s="215"/>
      <c r="C6" s="216"/>
      <c r="D6" s="216"/>
      <c r="E6" s="216"/>
      <c r="F6" s="217"/>
    </row>
    <row r="7" spans="1:18" ht="13.9" customHeight="1" x14ac:dyDescent="0.25"/>
    <row r="8" spans="1:18" ht="18.600000000000001" customHeight="1" x14ac:dyDescent="0.25">
      <c r="A8" s="52"/>
      <c r="B8" s="52"/>
      <c r="C8" s="93" t="s">
        <v>18</v>
      </c>
      <c r="D8" s="93" t="s">
        <v>19</v>
      </c>
      <c r="E8" s="93" t="s">
        <v>20</v>
      </c>
      <c r="F8" s="93" t="s">
        <v>21</v>
      </c>
      <c r="H8" s="161"/>
      <c r="I8" s="161"/>
      <c r="J8" s="162"/>
      <c r="K8" s="162"/>
      <c r="L8" s="162"/>
      <c r="M8" s="162"/>
      <c r="N8" s="162"/>
      <c r="O8" s="162"/>
      <c r="P8" s="162"/>
      <c r="Q8" s="162"/>
      <c r="R8" s="162"/>
    </row>
    <row r="9" spans="1:18" x14ac:dyDescent="0.25">
      <c r="A9" s="255" t="s">
        <v>158</v>
      </c>
      <c r="B9" s="256"/>
      <c r="C9" s="256"/>
      <c r="D9" s="256"/>
      <c r="E9" s="256"/>
      <c r="F9" s="257"/>
    </row>
    <row r="10" spans="1:18" ht="200.45" customHeight="1" x14ac:dyDescent="0.25">
      <c r="A10" s="230" t="s">
        <v>100</v>
      </c>
      <c r="B10" s="231"/>
      <c r="C10" s="231"/>
      <c r="D10" s="231"/>
      <c r="E10" s="231"/>
      <c r="F10" s="232"/>
      <c r="G10" s="253"/>
      <c r="H10" s="254"/>
    </row>
    <row r="11" spans="1:18" x14ac:dyDescent="0.25">
      <c r="A11" s="163"/>
      <c r="B11" s="164"/>
      <c r="C11" s="164"/>
      <c r="D11" s="164"/>
      <c r="E11" s="164"/>
      <c r="F11" s="164"/>
    </row>
    <row r="12" spans="1:18" x14ac:dyDescent="0.25">
      <c r="A12" s="258" t="s">
        <v>101</v>
      </c>
      <c r="B12" s="259"/>
      <c r="C12" s="259"/>
      <c r="D12" s="259"/>
      <c r="E12" s="259"/>
      <c r="F12" s="259"/>
    </row>
    <row r="13" spans="1:18" ht="66" customHeight="1" x14ac:dyDescent="0.25">
      <c r="A13" s="178" t="s">
        <v>102</v>
      </c>
      <c r="B13" s="165"/>
      <c r="C13" s="165"/>
      <c r="D13" s="165"/>
      <c r="E13" s="165"/>
      <c r="F13" s="165"/>
    </row>
    <row r="14" spans="1:18" ht="13.9" customHeight="1" x14ac:dyDescent="0.25">
      <c r="A14" s="166"/>
      <c r="B14" s="167"/>
      <c r="C14" s="167"/>
      <c r="D14" s="167"/>
      <c r="E14" s="167"/>
      <c r="F14" s="167"/>
    </row>
    <row r="15" spans="1:18" x14ac:dyDescent="0.25">
      <c r="A15" s="107" t="s">
        <v>103</v>
      </c>
      <c r="B15" s="107"/>
      <c r="C15" s="107"/>
      <c r="D15" s="107"/>
      <c r="E15" s="107"/>
      <c r="F15" s="107"/>
    </row>
    <row r="16" spans="1:18" s="168" customFormat="1" ht="60.6" customHeight="1" x14ac:dyDescent="0.25">
      <c r="A16" s="179" t="s">
        <v>104</v>
      </c>
      <c r="B16" s="179"/>
      <c r="C16" s="180" t="s">
        <v>159</v>
      </c>
      <c r="D16" s="180" t="s">
        <v>159</v>
      </c>
      <c r="E16" s="180" t="s">
        <v>159</v>
      </c>
      <c r="F16" s="180" t="s">
        <v>159</v>
      </c>
    </row>
    <row r="17" spans="1:17" s="25" customFormat="1" ht="75.599999999999994" customHeight="1" x14ac:dyDescent="0.25">
      <c r="A17" s="181" t="s">
        <v>105</v>
      </c>
      <c r="B17" s="182"/>
      <c r="C17" s="189" t="s">
        <v>97</v>
      </c>
      <c r="D17" s="189" t="s">
        <v>97</v>
      </c>
      <c r="E17" s="189" t="s">
        <v>97</v>
      </c>
      <c r="F17" s="189" t="s">
        <v>97</v>
      </c>
    </row>
    <row r="18" spans="1:17" s="25" customFormat="1" ht="15" customHeight="1" x14ac:dyDescent="0.25">
      <c r="A18" s="169"/>
      <c r="B18" s="58"/>
      <c r="C18" s="58"/>
      <c r="D18" s="58"/>
      <c r="E18" s="58"/>
      <c r="F18" s="58"/>
    </row>
    <row r="19" spans="1:17" ht="31.5" x14ac:dyDescent="0.25">
      <c r="A19" s="107" t="s">
        <v>106</v>
      </c>
      <c r="B19" s="107"/>
      <c r="C19" s="107"/>
      <c r="D19" s="107"/>
      <c r="E19" s="107"/>
      <c r="F19" s="107"/>
    </row>
    <row r="20" spans="1:17" ht="64.150000000000006" customHeight="1" x14ac:dyDescent="0.25">
      <c r="A20" s="178" t="s">
        <v>107</v>
      </c>
      <c r="B20" s="178"/>
      <c r="C20" s="183">
        <v>0</v>
      </c>
      <c r="D20" s="183">
        <v>0</v>
      </c>
      <c r="E20" s="183">
        <v>0</v>
      </c>
      <c r="F20" s="183">
        <v>0</v>
      </c>
      <c r="G20" s="170"/>
      <c r="H20" s="170"/>
      <c r="I20" s="170"/>
      <c r="J20" s="170"/>
      <c r="K20" s="170"/>
      <c r="L20" s="170"/>
      <c r="M20" s="170"/>
      <c r="N20" s="170"/>
      <c r="O20" s="170"/>
      <c r="P20" s="170"/>
      <c r="Q20" s="170"/>
    </row>
    <row r="21" spans="1:17" ht="14.45" customHeight="1" x14ac:dyDescent="0.25">
      <c r="A21" s="184" t="s">
        <v>108</v>
      </c>
      <c r="B21" s="178"/>
      <c r="C21" s="185" t="s">
        <v>33</v>
      </c>
      <c r="D21" s="185" t="s">
        <v>33</v>
      </c>
      <c r="E21" s="185" t="s">
        <v>33</v>
      </c>
      <c r="F21" s="185" t="s">
        <v>33</v>
      </c>
      <c r="G21" s="171"/>
      <c r="H21" s="171"/>
      <c r="I21" s="171"/>
      <c r="J21" s="171"/>
      <c r="K21" s="171"/>
      <c r="L21" s="171"/>
      <c r="M21" s="171"/>
      <c r="N21" s="171"/>
      <c r="O21" s="171"/>
      <c r="P21" s="171"/>
      <c r="Q21" s="171"/>
    </row>
    <row r="22" spans="1:17" ht="30" x14ac:dyDescent="0.25">
      <c r="A22" s="178" t="s">
        <v>109</v>
      </c>
      <c r="B22" s="178"/>
      <c r="C22" s="183">
        <v>0</v>
      </c>
      <c r="D22" s="183">
        <v>0</v>
      </c>
      <c r="E22" s="183">
        <v>0</v>
      </c>
      <c r="F22" s="183">
        <v>0</v>
      </c>
      <c r="G22" s="170"/>
      <c r="H22" s="170"/>
      <c r="I22" s="170"/>
      <c r="J22" s="170"/>
      <c r="K22" s="170"/>
      <c r="L22" s="170"/>
      <c r="M22" s="170"/>
      <c r="N22" s="170"/>
      <c r="O22" s="170"/>
      <c r="P22" s="170"/>
      <c r="Q22" s="170"/>
    </row>
    <row r="23" spans="1:17" ht="34.15" customHeight="1" x14ac:dyDescent="0.25">
      <c r="A23" s="184" t="s">
        <v>108</v>
      </c>
      <c r="B23" s="178"/>
      <c r="C23" s="185" t="s">
        <v>33</v>
      </c>
      <c r="D23" s="185" t="s">
        <v>33</v>
      </c>
      <c r="E23" s="185" t="s">
        <v>33</v>
      </c>
      <c r="F23" s="185" t="s">
        <v>33</v>
      </c>
      <c r="G23" s="171"/>
      <c r="H23" s="171"/>
      <c r="I23" s="171"/>
      <c r="J23" s="171"/>
      <c r="K23" s="171"/>
      <c r="L23" s="171"/>
      <c r="M23" s="171"/>
      <c r="N23" s="171"/>
      <c r="O23" s="171"/>
      <c r="P23" s="171"/>
      <c r="Q23" s="171"/>
    </row>
    <row r="24" spans="1:17" ht="36.6" customHeight="1" x14ac:dyDescent="0.25">
      <c r="A24" s="178" t="s">
        <v>110</v>
      </c>
      <c r="B24" s="178"/>
      <c r="C24" s="183">
        <v>0</v>
      </c>
      <c r="D24" s="183">
        <v>0</v>
      </c>
      <c r="E24" s="183">
        <v>0</v>
      </c>
      <c r="F24" s="183">
        <v>0</v>
      </c>
      <c r="G24" s="170"/>
      <c r="H24" s="170"/>
      <c r="I24" s="170"/>
      <c r="J24" s="170"/>
      <c r="K24" s="170"/>
      <c r="L24" s="170"/>
      <c r="M24" s="170"/>
      <c r="N24" s="170"/>
      <c r="O24" s="170"/>
      <c r="P24" s="170"/>
      <c r="Q24" s="170"/>
    </row>
    <row r="25" spans="1:17" ht="26.45" customHeight="1" x14ac:dyDescent="0.25">
      <c r="A25" s="184" t="s">
        <v>108</v>
      </c>
      <c r="B25" s="178"/>
      <c r="C25" s="185" t="s">
        <v>33</v>
      </c>
      <c r="D25" s="185" t="s">
        <v>33</v>
      </c>
      <c r="E25" s="185" t="s">
        <v>33</v>
      </c>
      <c r="F25" s="185" t="s">
        <v>33</v>
      </c>
      <c r="G25" s="171"/>
      <c r="H25" s="171"/>
      <c r="I25" s="171"/>
      <c r="J25" s="171"/>
      <c r="K25" s="171"/>
      <c r="L25" s="171"/>
      <c r="M25" s="171"/>
      <c r="N25" s="171"/>
      <c r="O25" s="171"/>
      <c r="P25" s="171"/>
      <c r="Q25" s="171"/>
    </row>
    <row r="26" spans="1:17" ht="30" x14ac:dyDescent="0.25">
      <c r="A26" s="178" t="s">
        <v>111</v>
      </c>
      <c r="B26" s="178"/>
      <c r="C26" s="185"/>
      <c r="D26" s="185"/>
      <c r="E26" s="185"/>
      <c r="F26" s="185"/>
      <c r="G26" s="170"/>
      <c r="H26" s="170"/>
      <c r="I26" s="170"/>
      <c r="J26" s="170"/>
      <c r="K26" s="170"/>
      <c r="L26" s="170"/>
      <c r="M26" s="170"/>
      <c r="N26" s="170"/>
      <c r="O26" s="170"/>
      <c r="P26" s="170"/>
      <c r="Q26" s="170"/>
    </row>
    <row r="27" spans="1:17" ht="30" customHeight="1" x14ac:dyDescent="0.25">
      <c r="A27" s="184" t="s">
        <v>108</v>
      </c>
      <c r="B27" s="178"/>
      <c r="C27" s="185" t="s">
        <v>33</v>
      </c>
      <c r="D27" s="185" t="s">
        <v>33</v>
      </c>
      <c r="E27" s="185" t="s">
        <v>33</v>
      </c>
      <c r="F27" s="185" t="s">
        <v>33</v>
      </c>
      <c r="G27" s="171"/>
      <c r="H27" s="171"/>
      <c r="I27" s="171"/>
      <c r="J27" s="171"/>
      <c r="K27" s="171"/>
      <c r="L27" s="171"/>
      <c r="M27" s="171"/>
      <c r="N27" s="171"/>
      <c r="O27" s="171"/>
      <c r="P27" s="171"/>
      <c r="Q27" s="171"/>
    </row>
    <row r="28" spans="1:17" ht="30" x14ac:dyDescent="0.25">
      <c r="A28" s="178" t="s">
        <v>112</v>
      </c>
      <c r="B28" s="178"/>
      <c r="C28" s="185"/>
      <c r="D28" s="185"/>
      <c r="E28" s="185"/>
      <c r="F28" s="185"/>
      <c r="G28" s="170"/>
      <c r="H28" s="170"/>
      <c r="I28" s="170"/>
      <c r="J28" s="170"/>
      <c r="K28" s="170"/>
      <c r="L28" s="170"/>
      <c r="M28" s="170"/>
      <c r="N28" s="170"/>
      <c r="O28" s="170"/>
      <c r="P28" s="170"/>
      <c r="Q28" s="170"/>
    </row>
    <row r="29" spans="1:17" ht="30" customHeight="1" x14ac:dyDescent="0.25">
      <c r="A29" s="184" t="s">
        <v>108</v>
      </c>
      <c r="B29" s="178"/>
      <c r="C29" s="185" t="s">
        <v>33</v>
      </c>
      <c r="D29" s="185" t="s">
        <v>33</v>
      </c>
      <c r="E29" s="185" t="s">
        <v>33</v>
      </c>
      <c r="F29" s="185" t="s">
        <v>33</v>
      </c>
      <c r="G29" s="171"/>
      <c r="H29" s="171"/>
      <c r="I29" s="171"/>
      <c r="J29" s="171"/>
      <c r="K29" s="171"/>
      <c r="L29" s="171"/>
      <c r="M29" s="171"/>
      <c r="N29" s="171"/>
      <c r="O29" s="171"/>
      <c r="P29" s="171"/>
      <c r="Q29" s="171"/>
    </row>
    <row r="30" spans="1:17" s="168" customFormat="1" ht="83.45" customHeight="1" x14ac:dyDescent="0.25">
      <c r="A30" s="186" t="s">
        <v>113</v>
      </c>
      <c r="B30" s="186"/>
      <c r="C30" s="187" t="s">
        <v>97</v>
      </c>
      <c r="D30" s="187" t="s">
        <v>97</v>
      </c>
      <c r="E30" s="187" t="s">
        <v>97</v>
      </c>
      <c r="F30" s="187" t="s">
        <v>97</v>
      </c>
    </row>
    <row r="31" spans="1:17" x14ac:dyDescent="0.25">
      <c r="A31" s="263"/>
      <c r="B31" s="264"/>
      <c r="C31" s="264"/>
      <c r="D31" s="264"/>
      <c r="E31" s="264"/>
      <c r="F31" s="265"/>
    </row>
    <row r="32" spans="1:17" x14ac:dyDescent="0.25">
      <c r="A32" s="107" t="s">
        <v>114</v>
      </c>
      <c r="B32" s="107"/>
      <c r="C32" s="107"/>
      <c r="D32" s="107"/>
      <c r="E32" s="107"/>
      <c r="F32" s="107"/>
    </row>
    <row r="33" spans="1:8" ht="28.15" customHeight="1" x14ac:dyDescent="0.25">
      <c r="A33" s="190" t="s">
        <v>115</v>
      </c>
      <c r="B33" s="178"/>
      <c r="C33" s="188" t="s">
        <v>116</v>
      </c>
      <c r="D33" s="188" t="s">
        <v>116</v>
      </c>
      <c r="E33" s="188" t="s">
        <v>116</v>
      </c>
      <c r="F33" s="188" t="s">
        <v>116</v>
      </c>
    </row>
    <row r="34" spans="1:8" ht="36.6" customHeight="1" x14ac:dyDescent="0.25">
      <c r="A34" s="190" t="s">
        <v>117</v>
      </c>
      <c r="B34" s="178"/>
      <c r="C34" s="188" t="s">
        <v>116</v>
      </c>
      <c r="D34" s="188" t="s">
        <v>116</v>
      </c>
      <c r="E34" s="188" t="s">
        <v>116</v>
      </c>
      <c r="F34" s="188" t="s">
        <v>116</v>
      </c>
    </row>
    <row r="35" spans="1:8" ht="21" customHeight="1" x14ac:dyDescent="0.25">
      <c r="A35" s="266"/>
      <c r="B35" s="267"/>
      <c r="C35" s="267"/>
      <c r="D35" s="267"/>
      <c r="E35" s="267"/>
      <c r="F35" s="268"/>
    </row>
    <row r="36" spans="1:8" x14ac:dyDescent="0.25">
      <c r="A36" s="64" t="s">
        <v>52</v>
      </c>
      <c r="B36" s="65"/>
      <c r="C36" s="65"/>
      <c r="D36" s="65"/>
      <c r="E36" s="65"/>
      <c r="F36" s="76"/>
      <c r="G36" s="172"/>
      <c r="H36" s="172"/>
    </row>
    <row r="37" spans="1:8" ht="15.6" customHeight="1" x14ac:dyDescent="0.25">
      <c r="A37" s="242" t="s">
        <v>72</v>
      </c>
      <c r="B37" s="236" t="s">
        <v>103</v>
      </c>
      <c r="C37" s="233" t="s">
        <v>54</v>
      </c>
      <c r="D37" s="233" t="s">
        <v>54</v>
      </c>
      <c r="E37" s="233" t="s">
        <v>54</v>
      </c>
      <c r="F37" s="233" t="s">
        <v>54</v>
      </c>
      <c r="G37" s="173"/>
      <c r="H37" s="173"/>
    </row>
    <row r="38" spans="1:8" x14ac:dyDescent="0.25">
      <c r="A38" s="243"/>
      <c r="B38" s="237"/>
      <c r="C38" s="234"/>
      <c r="D38" s="234"/>
      <c r="E38" s="234"/>
      <c r="F38" s="234"/>
      <c r="G38" s="173"/>
      <c r="H38" s="173"/>
    </row>
    <row r="39" spans="1:8" x14ac:dyDescent="0.25">
      <c r="A39" s="243"/>
      <c r="B39" s="237"/>
      <c r="C39" s="234"/>
      <c r="D39" s="234"/>
      <c r="E39" s="234"/>
      <c r="F39" s="234"/>
      <c r="G39" s="173"/>
      <c r="H39" s="173"/>
    </row>
    <row r="40" spans="1:8" x14ac:dyDescent="0.25">
      <c r="A40" s="243"/>
      <c r="B40" s="238"/>
      <c r="C40" s="235"/>
      <c r="D40" s="235"/>
      <c r="E40" s="235"/>
      <c r="F40" s="235"/>
      <c r="G40" s="173"/>
      <c r="H40" s="173"/>
    </row>
    <row r="41" spans="1:8" x14ac:dyDescent="0.25">
      <c r="A41" s="243"/>
      <c r="B41" s="73"/>
      <c r="C41" s="74"/>
      <c r="D41" s="74"/>
      <c r="E41" s="74"/>
      <c r="F41" s="75"/>
      <c r="G41" s="173"/>
      <c r="H41" s="173"/>
    </row>
    <row r="42" spans="1:8" ht="15.6" customHeight="1" x14ac:dyDescent="0.25">
      <c r="A42" s="243"/>
      <c r="B42" s="236" t="s">
        <v>118</v>
      </c>
      <c r="C42" s="233" t="s">
        <v>54</v>
      </c>
      <c r="D42" s="233" t="s">
        <v>54</v>
      </c>
      <c r="E42" s="233" t="s">
        <v>54</v>
      </c>
      <c r="F42" s="233" t="s">
        <v>54</v>
      </c>
      <c r="G42" s="173"/>
      <c r="H42" s="173"/>
    </row>
    <row r="43" spans="1:8" x14ac:dyDescent="0.25">
      <c r="A43" s="243"/>
      <c r="B43" s="237"/>
      <c r="C43" s="234"/>
      <c r="D43" s="234"/>
      <c r="E43" s="234"/>
      <c r="F43" s="234"/>
      <c r="G43" s="173"/>
      <c r="H43" s="173"/>
    </row>
    <row r="44" spans="1:8" x14ac:dyDescent="0.25">
      <c r="A44" s="243"/>
      <c r="B44" s="237"/>
      <c r="C44" s="234"/>
      <c r="D44" s="234"/>
      <c r="E44" s="234"/>
      <c r="F44" s="234"/>
      <c r="G44" s="173"/>
      <c r="H44" s="173"/>
    </row>
    <row r="45" spans="1:8" x14ac:dyDescent="0.25">
      <c r="A45" s="243"/>
      <c r="B45" s="238"/>
      <c r="C45" s="235"/>
      <c r="D45" s="235"/>
      <c r="E45" s="235"/>
      <c r="F45" s="235"/>
      <c r="G45" s="173"/>
      <c r="H45" s="173"/>
    </row>
    <row r="46" spans="1:8" x14ac:dyDescent="0.25">
      <c r="A46" s="243"/>
      <c r="B46" s="74"/>
      <c r="C46" s="74"/>
      <c r="D46" s="74"/>
      <c r="E46" s="74"/>
      <c r="F46" s="74"/>
      <c r="G46" s="173"/>
      <c r="H46" s="173"/>
    </row>
    <row r="47" spans="1:8" ht="27.6" customHeight="1" x14ac:dyDescent="0.25">
      <c r="A47" s="243"/>
      <c r="B47" s="236" t="s">
        <v>114</v>
      </c>
      <c r="C47" s="233" t="s">
        <v>54</v>
      </c>
      <c r="D47" s="233" t="s">
        <v>54</v>
      </c>
      <c r="E47" s="233" t="s">
        <v>54</v>
      </c>
      <c r="F47" s="233" t="s">
        <v>54</v>
      </c>
      <c r="G47" s="173"/>
      <c r="H47" s="173"/>
    </row>
    <row r="48" spans="1:8" x14ac:dyDescent="0.25">
      <c r="A48" s="243"/>
      <c r="B48" s="237"/>
      <c r="C48" s="234"/>
      <c r="D48" s="234"/>
      <c r="E48" s="234"/>
      <c r="F48" s="234"/>
      <c r="G48" s="173"/>
      <c r="H48" s="173"/>
    </row>
    <row r="49" spans="1:8" x14ac:dyDescent="0.25">
      <c r="A49" s="243"/>
      <c r="B49" s="237"/>
      <c r="C49" s="234"/>
      <c r="D49" s="234"/>
      <c r="E49" s="234"/>
      <c r="F49" s="234"/>
      <c r="G49" s="173"/>
      <c r="H49" s="173"/>
    </row>
    <row r="50" spans="1:8" x14ac:dyDescent="0.25">
      <c r="A50" s="243"/>
      <c r="B50" s="238"/>
      <c r="C50" s="235"/>
      <c r="D50" s="235"/>
      <c r="E50" s="235"/>
      <c r="F50" s="235"/>
      <c r="G50" s="173"/>
      <c r="H50" s="173"/>
    </row>
    <row r="51" spans="1:8" x14ac:dyDescent="0.25">
      <c r="A51" s="244"/>
      <c r="B51" s="174"/>
      <c r="C51" s="175"/>
      <c r="D51" s="175"/>
      <c r="E51" s="175"/>
      <c r="F51" s="176"/>
      <c r="G51" s="173"/>
      <c r="H51" s="173"/>
    </row>
    <row r="52" spans="1:8" x14ac:dyDescent="0.25">
      <c r="A52" s="260" t="s">
        <v>140</v>
      </c>
      <c r="B52" s="261"/>
      <c r="C52" s="261"/>
      <c r="D52" s="261"/>
      <c r="E52" s="261"/>
      <c r="F52" s="262"/>
      <c r="G52" s="172"/>
      <c r="H52" s="172"/>
    </row>
    <row r="53" spans="1:8" x14ac:dyDescent="0.25">
      <c r="A53" s="221" t="s">
        <v>119</v>
      </c>
      <c r="B53" s="222"/>
      <c r="C53" s="222"/>
      <c r="D53" s="222"/>
      <c r="E53" s="222"/>
      <c r="F53" s="223"/>
      <c r="G53" s="177"/>
      <c r="H53" s="177"/>
    </row>
    <row r="54" spans="1:8" x14ac:dyDescent="0.25">
      <c r="A54" s="224"/>
      <c r="B54" s="225"/>
      <c r="C54" s="225"/>
      <c r="D54" s="225"/>
      <c r="E54" s="225"/>
      <c r="F54" s="226"/>
      <c r="G54" s="177"/>
      <c r="H54" s="177"/>
    </row>
    <row r="55" spans="1:8" x14ac:dyDescent="0.25">
      <c r="A55" s="224"/>
      <c r="B55" s="225"/>
      <c r="C55" s="225"/>
      <c r="D55" s="225"/>
      <c r="E55" s="225"/>
      <c r="F55" s="226"/>
      <c r="G55" s="177"/>
      <c r="H55" s="177"/>
    </row>
    <row r="56" spans="1:8" x14ac:dyDescent="0.25">
      <c r="A56" s="224"/>
      <c r="B56" s="225"/>
      <c r="C56" s="225"/>
      <c r="D56" s="225"/>
      <c r="E56" s="225"/>
      <c r="F56" s="226"/>
      <c r="G56" s="177"/>
      <c r="H56" s="177"/>
    </row>
    <row r="57" spans="1:8" x14ac:dyDescent="0.25">
      <c r="A57" s="227"/>
      <c r="B57" s="228"/>
      <c r="C57" s="228"/>
      <c r="D57" s="228"/>
      <c r="E57" s="228"/>
      <c r="F57" s="229"/>
      <c r="G57" s="177"/>
      <c r="H57" s="177"/>
    </row>
  </sheetData>
  <mergeCells count="25">
    <mergeCell ref="B42:B45"/>
    <mergeCell ref="B37:B40"/>
    <mergeCell ref="F37:F40"/>
    <mergeCell ref="C42:C45"/>
    <mergeCell ref="D42:D45"/>
    <mergeCell ref="E42:E45"/>
    <mergeCell ref="F42:F45"/>
    <mergeCell ref="D37:D40"/>
    <mergeCell ref="E37:E40"/>
    <mergeCell ref="A53:F57"/>
    <mergeCell ref="A37:A51"/>
    <mergeCell ref="B1:F6"/>
    <mergeCell ref="G10:H10"/>
    <mergeCell ref="A10:F10"/>
    <mergeCell ref="A9:F9"/>
    <mergeCell ref="A12:F12"/>
    <mergeCell ref="B47:B50"/>
    <mergeCell ref="C47:C50"/>
    <mergeCell ref="D47:D50"/>
    <mergeCell ref="E47:E50"/>
    <mergeCell ref="F47:F50"/>
    <mergeCell ref="A52:F52"/>
    <mergeCell ref="A31:F31"/>
    <mergeCell ref="A35:F35"/>
    <mergeCell ref="C37:C40"/>
  </mergeCells>
  <dataValidations count="2">
    <dataValidation type="list" allowBlank="1" showInputMessage="1" showErrorMessage="1" sqref="C16:F16" xr:uid="{23A12979-E05A-4F6B-97F1-0AA8E5BA6CE0}">
      <formula1>Nummer</formula1>
    </dataValidation>
    <dataValidation type="list" allowBlank="1" showInputMessage="1" showErrorMessage="1" sqref="B21:F21 B23:F23 B25:F25 B27:F27 B29:F29" xr:uid="{38AB7474-8646-460E-B2DB-8BDED4CB25E6}">
      <formula1>trap</formula1>
    </dataValidation>
  </dataValidations>
  <pageMargins left="0.70866141732283472" right="0.70866141732283472" top="0.74803149606299213" bottom="0.74803149606299213" header="0.31496062992125984" footer="0.31496062992125984"/>
  <pageSetup paperSize="9" scale="68" fitToHeight="0" orientation="portrait" r:id="rId1"/>
  <headerFooter>
    <oddFooter>&amp;L&amp;D&amp;C&amp;F: &amp;":,Normal"&amp;A&amp;R&amp;P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15AE-6D86-4154-B0F7-56C68A1B20D6}">
  <dimension ref="A3:A31"/>
  <sheetViews>
    <sheetView workbookViewId="0">
      <selection activeCell="A10" sqref="A10:XFD10"/>
    </sheetView>
  </sheetViews>
  <sheetFormatPr baseColWidth="10" defaultColWidth="9" defaultRowHeight="15" x14ac:dyDescent="0.25"/>
  <cols>
    <col min="1" max="1" width="59.125" customWidth="1"/>
  </cols>
  <sheetData>
    <row r="3" spans="1:1" ht="15.75" x14ac:dyDescent="0.25">
      <c r="A3" s="13" t="s">
        <v>120</v>
      </c>
    </row>
    <row r="4" spans="1:1" ht="15.75" x14ac:dyDescent="0.25">
      <c r="A4" s="13" t="s">
        <v>121</v>
      </c>
    </row>
    <row r="5" spans="1:1" ht="15.75" x14ac:dyDescent="0.25">
      <c r="A5" s="13" t="s">
        <v>122</v>
      </c>
    </row>
    <row r="6" spans="1:1" ht="15.75" x14ac:dyDescent="0.25">
      <c r="A6" s="13" t="s">
        <v>123</v>
      </c>
    </row>
    <row r="7" spans="1:1" ht="15.75" x14ac:dyDescent="0.25">
      <c r="A7" s="13"/>
    </row>
    <row r="10" spans="1:1" ht="15.75" x14ac:dyDescent="0.25">
      <c r="A10" s="199" t="s">
        <v>159</v>
      </c>
    </row>
    <row r="11" spans="1:1" ht="15.75" x14ac:dyDescent="0.25">
      <c r="A11" s="13">
        <v>0</v>
      </c>
    </row>
    <row r="12" spans="1:1" ht="15.75" x14ac:dyDescent="0.25">
      <c r="A12" s="13">
        <v>1</v>
      </c>
    </row>
    <row r="13" spans="1:1" ht="15.75" x14ac:dyDescent="0.25">
      <c r="A13" s="13">
        <v>2</v>
      </c>
    </row>
    <row r="14" spans="1:1" ht="15.75" x14ac:dyDescent="0.25">
      <c r="A14" s="13">
        <v>3</v>
      </c>
    </row>
    <row r="19" spans="1:1" x14ac:dyDescent="0.25">
      <c r="A19" s="14" t="s">
        <v>124</v>
      </c>
    </row>
    <row r="20" spans="1:1" ht="14.45" customHeight="1" x14ac:dyDescent="0.25">
      <c r="A20" s="7" t="s">
        <v>125</v>
      </c>
    </row>
    <row r="21" spans="1:1" ht="16.149999999999999" customHeight="1" x14ac:dyDescent="0.25">
      <c r="A21" s="8" t="s">
        <v>126</v>
      </c>
    </row>
    <row r="22" spans="1:1" ht="16.899999999999999" customHeight="1" x14ac:dyDescent="0.25">
      <c r="A22" s="8" t="s">
        <v>127</v>
      </c>
    </row>
    <row r="23" spans="1:1" ht="15" customHeight="1" x14ac:dyDescent="0.25">
      <c r="A23" s="7" t="s">
        <v>128</v>
      </c>
    </row>
    <row r="24" spans="1:1" ht="14.45" customHeight="1" x14ac:dyDescent="0.25">
      <c r="A24" s="7" t="s">
        <v>129</v>
      </c>
    </row>
    <row r="25" spans="1:1" ht="15.75" x14ac:dyDescent="0.25">
      <c r="A25" s="5" t="s">
        <v>130</v>
      </c>
    </row>
    <row r="26" spans="1:1" ht="15.75" x14ac:dyDescent="0.25">
      <c r="A26" s="5" t="s">
        <v>131</v>
      </c>
    </row>
    <row r="29" spans="1:1" x14ac:dyDescent="0.25">
      <c r="A29" t="s">
        <v>132</v>
      </c>
    </row>
    <row r="30" spans="1:1" x14ac:dyDescent="0.25">
      <c r="A30" t="s">
        <v>133</v>
      </c>
    </row>
    <row r="31" spans="1:1" x14ac:dyDescent="0.25">
      <c r="A31" t="s">
        <v>134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Introduction</vt:lpstr>
      <vt:lpstr>Légende</vt:lpstr>
      <vt:lpstr>Explication onglets suivants</vt:lpstr>
      <vt:lpstr>1. Politique</vt:lpstr>
      <vt:lpstr>2. Interlocuteurs</vt:lpstr>
      <vt:lpstr>3. Connaissances et formation</vt:lpstr>
      <vt:lpstr>4. Données chiffrées</vt:lpstr>
      <vt:lpstr>5. Prévalence</vt:lpstr>
      <vt:lpstr>Feuille1</vt:lpstr>
      <vt:lpstr>Gezondheid</vt:lpstr>
      <vt:lpstr>Nummer</vt:lpstr>
      <vt:lpstr>trap</vt:lpstr>
      <vt:lpstr>Waarde</vt:lpstr>
      <vt:lpstr>'1. Politique'!Zone_d_impression</vt:lpstr>
      <vt:lpstr>'2. Interlocuteurs'!Zone_d_impression</vt:lpstr>
      <vt:lpstr>'3. Connaissances et formation'!Zone_d_impression</vt:lpstr>
      <vt:lpstr>'4. Données chiffrées'!Zone_d_impression</vt:lpstr>
      <vt:lpstr>'5. Prévalence'!Zone_d_impression</vt:lpstr>
      <vt:lpstr>'Explication onglets suivants'!Zone_d_impression</vt:lpstr>
      <vt:lpstr>Légende!Zone_d_impression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 Van de Velde</dc:creator>
  <cp:lastModifiedBy>PIETTE Alain</cp:lastModifiedBy>
  <cp:lastPrinted>2022-01-18T13:47:50Z</cp:lastPrinted>
  <dcterms:created xsi:type="dcterms:W3CDTF">2021-07-16T11:27:29Z</dcterms:created>
  <dcterms:modified xsi:type="dcterms:W3CDTF">2022-01-19T13:11:14Z</dcterms:modified>
</cp:coreProperties>
</file>